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AZDG380" sheetId="1" r:id="rId1"/>
  </sheets>
  <externalReferences>
    <externalReference r:id="rId3"/>
  </externalReferences>
  <definedNames>
    <definedName name="_xlnm._FilterDatabase" localSheetId="0" hidden="1">AZDG380!$A$4:$J$12</definedName>
    <definedName name="EDL_CZ13_E5_G" localSheetId="0">[1]Index!$E$16</definedName>
    <definedName name="_xlnm.Print_Area" localSheetId="0">AZDG380!$A$2:$F$10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<sst xmlns="http://schemas.openxmlformats.org/spreadsheetml/2006/main" count="40" uniqueCount="32">
  <si>
    <t>AZDG380    After-sales Spare parts list</t>
  </si>
  <si>
    <t>Applicable Finished Product Material Number: </t>
  </si>
  <si>
    <t>Product Model</t>
  </si>
  <si>
    <t>Part Positional Number</t>
  </si>
  <si>
    <t>Part Number</t>
  </si>
  <si>
    <t>Description - Chinese</t>
  </si>
  <si>
    <t>Description - English</t>
  </si>
  <si>
    <t>Bom Q'ty</t>
  </si>
  <si>
    <t>Spare Parts Attributes</t>
  </si>
  <si>
    <t>AZDG380</t>
  </si>
  <si>
    <t>PAZDG380 集草袋</t>
  </si>
  <si>
    <t>Collection bag</t>
  </si>
  <si>
    <t>PAZDG380 刀片</t>
  </si>
  <si>
    <t>Blade</t>
  </si>
  <si>
    <t>340067426</t>
  </si>
  <si>
    <t>PAZDG380 内六角沉头螺钉M10*12</t>
  </si>
  <si>
    <t>screw M10*12</t>
  </si>
  <si>
    <t>340067418</t>
  </si>
  <si>
    <t>PAZDG380 进料反弹皮</t>
  </si>
  <si>
    <t>Dust-proof strip</t>
  </si>
  <si>
    <t>340067458</t>
  </si>
  <si>
    <t>PAZDG380 电机组件_</t>
  </si>
  <si>
    <t>Motor assembly</t>
  </si>
  <si>
    <t>340067451</t>
  </si>
  <si>
    <t>PAZDG380 皮带</t>
  </si>
  <si>
    <t>Belt</t>
  </si>
  <si>
    <t>340067454</t>
  </si>
  <si>
    <t>PAZDG380 碳刷（2PCS/付）</t>
  </si>
  <si>
    <t>Carbon brush</t>
  </si>
  <si>
    <t>340067392</t>
  </si>
  <si>
    <t>PAZDG380 轮子组件_</t>
  </si>
  <si>
    <t>Wheel assembly</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</si>
</sst>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cellStyleXfs>
  <cellXfs count="23">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8" fillId="0" borderId="2" xfId="49" applyFont="1" applyFill="1" applyBorder="1" applyAlignment="1" applyProtection="1">
      <alignment horizontal="center" vertical="center" wrapTex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xf numFmtId="0" fontId="8" fillId="0" borderId="1" xfId="0" applyFont="1" applyBorder="1" applyAlignment="1">
      <alignment horizontal="center" vertical="center"/>
    </xf>
    <xf numFmtId="9" fontId="8" fillId="0" borderId="1" xfId="0" applyNumberFormat="1" applyFont="1" applyFill="1" applyBorder="1" applyAlignment="1">
      <alignment horizontal="center"/>
    </xf>
    <xf numFmtId="43" fontId="3" fillId="0" borderId="0" xfId="1" applyFont="1" applyProtection="1">
      <alignment vertical="center"/>
      <protection locked="0"/>
    </xf>
    <xf numFmtId="9" fontId="8" fillId="2" borderId="1" xfId="0" applyNumberFormat="1" applyFont="1" applyFill="1" applyBorder="1" applyAlignment="1">
      <alignment horizontal="center"/>
    </xf>
    <xf numFmtId="0" fontId="8" fillId="0" borderId="1" xfId="49" applyFont="1" applyFill="1" applyBorder="1" applyAlignment="1" applyProtection="1">
      <alignment horizontal="center" vertical="center" wrapTex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8023;&#22806;&#24037;&#20855;&#25216;&#26415;&#36164;&#26009;\&#28023;&#22806;&#30005;&#21160;&#24037;&#20855;BOM&#34920;\&#28023;&#22806;&#30005;&#21160;&#24037;&#20855;&#21806;&#21518;&#37197;&#20214;BOM-&#24050;&#21457;6.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C010U"/>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891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showGridLines="0" tabSelected="1" topLeftCell="A2" workbookViewId="0">
      <selection activeCell="G3" sqref="G$1:G$1048576"/>
    </sheetView>
  </sheetViews>
  <sheetFormatPr defaultColWidth="9.44444444444444" defaultRowHeight="26.25" customHeight="1"/>
  <cols>
    <col min="1" max="1" width="14.6666666666667" style="5" customWidth="1"/>
    <col min="2" max="2" width="14.2222222222222" style="6" customWidth="1"/>
    <col min="3" max="3" width="11.6666666666667" style="5" customWidth="1"/>
    <col min="4" max="4" width="27.7777777777778" style="5" customWidth="1"/>
    <col min="5" max="5" width="31.6666666666667" style="5" customWidth="1"/>
    <col min="6" max="6" width="8.66666666666667" style="5" customWidth="1"/>
    <col min="7" max="7" width="14.1111111111111" style="7" customWidth="1"/>
    <col min="8" max="8" width="14.5555555555556" style="5" customWidth="1"/>
    <col min="9" max="9" width="9.66666666666667" style="5"/>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9">
      <c r="A3" s="11" t="s">
        <v>2</v>
      </c>
      <c r="B3" s="12" t="s">
        <v>3</v>
      </c>
      <c r="C3" s="12" t="s">
        <v>4</v>
      </c>
      <c r="D3" s="13" t="s">
        <v>5</v>
      </c>
      <c r="E3" s="13" t="s">
        <v>6</v>
      </c>
      <c r="F3" s="13" t="s">
        <v>7</v>
      </c>
      <c r="G3" s="13" t="s">
        <v>8</v>
      </c>
      <c r="H3" s="2" t="s">
        <v>9</v>
      </c>
      <c r="I3" s="2">
        <v>140033951</v>
      </c>
    </row>
    <row r="4" s="3" customFormat="1" ht="14.55" customHeight="1" spans="1:7">
      <c r="A4" s="11"/>
      <c r="B4" s="12"/>
      <c r="C4" s="11"/>
      <c r="D4" s="13"/>
      <c r="E4" s="13"/>
      <c r="F4" s="13"/>
      <c r="G4" s="13"/>
    </row>
    <row r="5" s="4" customFormat="1" ht="15" customHeight="1" spans="1:10">
      <c r="A5" s="14" t="s">
        <v>9</v>
      </c>
      <c r="B5" s="15">
        <v>1</v>
      </c>
      <c r="C5" s="15">
        <v>340067435</v>
      </c>
      <c r="D5" s="16" t="s">
        <v>10</v>
      </c>
      <c r="E5" s="17" t="s">
        <v>11</v>
      </c>
      <c r="F5" s="18">
        <v>1</v>
      </c>
      <c r="G5" s="19">
        <v>0</v>
      </c>
      <c r="H5" s="20"/>
      <c r="I5" s="20"/>
      <c r="J5" s="20"/>
    </row>
    <row r="6" s="4" customFormat="1" ht="15" customHeight="1" spans="1:10">
      <c r="A6" s="14" t="s">
        <v>9</v>
      </c>
      <c r="B6" s="15">
        <v>11</v>
      </c>
      <c r="C6" s="15">
        <v>340067455</v>
      </c>
      <c r="D6" s="16" t="s">
        <v>12</v>
      </c>
      <c r="E6" s="17" t="s">
        <v>13</v>
      </c>
      <c r="F6" s="18">
        <v>2</v>
      </c>
      <c r="G6" s="21">
        <v>0.02</v>
      </c>
      <c r="H6" s="20"/>
      <c r="I6" s="20"/>
      <c r="J6" s="20"/>
    </row>
    <row r="7" s="4" customFormat="1" ht="15" customHeight="1" spans="1:10">
      <c r="A7" s="14" t="s">
        <v>9</v>
      </c>
      <c r="B7" s="15">
        <v>12</v>
      </c>
      <c r="C7" s="15" t="s">
        <v>14</v>
      </c>
      <c r="D7" s="16" t="s">
        <v>15</v>
      </c>
      <c r="E7" s="17" t="s">
        <v>16</v>
      </c>
      <c r="F7" s="18">
        <v>4</v>
      </c>
      <c r="G7" s="19">
        <v>0</v>
      </c>
      <c r="H7" s="20"/>
      <c r="I7" s="20"/>
      <c r="J7" s="20"/>
    </row>
    <row r="8" s="4" customFormat="1" ht="15" customHeight="1" spans="1:10">
      <c r="A8" s="14" t="s">
        <v>9</v>
      </c>
      <c r="B8" s="15">
        <v>20</v>
      </c>
      <c r="C8" s="15" t="s">
        <v>17</v>
      </c>
      <c r="D8" s="16" t="s">
        <v>18</v>
      </c>
      <c r="E8" s="17" t="s">
        <v>19</v>
      </c>
      <c r="F8" s="18">
        <v>1</v>
      </c>
      <c r="G8" s="19">
        <v>0</v>
      </c>
      <c r="H8" s="20"/>
      <c r="I8" s="20"/>
      <c r="J8" s="20"/>
    </row>
    <row r="9" s="4" customFormat="1" ht="15" customHeight="1" spans="1:10">
      <c r="A9" s="14" t="s">
        <v>9</v>
      </c>
      <c r="B9" s="15">
        <v>100</v>
      </c>
      <c r="C9" s="15" t="s">
        <v>20</v>
      </c>
      <c r="D9" s="16" t="s">
        <v>21</v>
      </c>
      <c r="E9" s="17" t="s">
        <v>22</v>
      </c>
      <c r="F9" s="18">
        <v>1</v>
      </c>
      <c r="G9" s="21">
        <v>0.02</v>
      </c>
      <c r="H9" s="20"/>
      <c r="I9" s="20"/>
      <c r="J9" s="20"/>
    </row>
    <row r="10" s="4" customFormat="1" ht="15" customHeight="1" spans="1:10">
      <c r="A10" s="22" t="s">
        <v>9</v>
      </c>
      <c r="B10" s="22">
        <v>104</v>
      </c>
      <c r="C10" s="22" t="s">
        <v>23</v>
      </c>
      <c r="D10" s="16" t="s">
        <v>24</v>
      </c>
      <c r="E10" s="17" t="s">
        <v>25</v>
      </c>
      <c r="F10" s="18">
        <v>1</v>
      </c>
      <c r="G10" s="21">
        <v>0.02</v>
      </c>
      <c r="H10" s="20"/>
      <c r="I10" s="20"/>
      <c r="J10" s="20"/>
    </row>
    <row r="11" ht="15" customHeight="1" spans="1:7">
      <c r="A11" s="22" t="s">
        <v>9</v>
      </c>
      <c r="B11" s="22">
        <v>118</v>
      </c>
      <c r="C11" s="22" t="s">
        <v>26</v>
      </c>
      <c r="D11" s="16" t="s">
        <v>27</v>
      </c>
      <c r="E11" s="17" t="s">
        <v>28</v>
      </c>
      <c r="F11" s="18">
        <v>1</v>
      </c>
      <c r="G11" s="21">
        <v>0.02</v>
      </c>
    </row>
    <row r="12" ht="15" customHeight="1" spans="1:7">
      <c r="A12" s="22" t="s">
        <v>9</v>
      </c>
      <c r="B12" s="22">
        <v>200</v>
      </c>
      <c r="C12" s="22" t="s">
        <v>29</v>
      </c>
      <c r="D12" s="16" t="s">
        <v>30</v>
      </c>
      <c r="E12" s="17" t="s">
        <v>31</v>
      </c>
      <c r="F12" s="18">
        <v>1</v>
      </c>
      <c r="G12" s="21">
        <v>0.01</v>
      </c>
    </row>
  </sheetData>
  <sheetProtection formatCells="0" formatColumns="0" formatRows="0" insertRows="0" insertColumns="0" insertHyperlinks="0" deleteColumns="0" deleteRows="0" sort="0" autoFilter="0" pivotTables="0"/>
  <protectedRanges>
    <protectedRange sqref="D5:D8 B5:C10" name="允许编辑"/>
  </protectedRanges>
  <autoFilter xmlns:etc="http://www.wps.cn/officeDocument/2017/etCustomData" ref="A4:J12" etc:filterBottomFollowUsedRange="0">
    <extLst/>
  </autoFilter>
  <mergeCells count="9">
    <mergeCell ref="A1:F1"/>
    <mergeCell ref="A2:G2"/>
    <mergeCell ref="A3:A4"/>
    <mergeCell ref="B3:B4"/>
    <mergeCell ref="C3:C4"/>
    <mergeCell ref="D3:D4"/>
    <mergeCell ref="E3:E4"/>
    <mergeCell ref="F3:F4"/>
    <mergeCell ref="G3:G4"/>
  </mergeCells>
  <conditionalFormatting sqref="C5:C7">
    <cfRule type="duplicateValues" dxfId="0" priority="4" stopIfTrue="1"/>
    <cfRule type="duplicateValues" dxfId="0" priority="3" stopIfTrue="1"/>
  </conditionalFormatting>
  <conditionalFormatting sqref="D5:D12">
    <cfRule type="duplicateValues" dxfId="0" priority="2" stopIfTrue="1"/>
    <cfRule type="duplicateValues" dxfId="0" priority="1" stopIfTrue="1"/>
  </conditionalFormatting>
  <dataValidations count="5">
    <dataValidation type="list" showInputMessage="1" showErrorMessage="1" sqref="A65134:B65134 IC65134 RY65134 ABU65134 ALQ65134 AVM65134 BFI65134 BPE65134 BZA65134 CIW65134 CSS65134 DCO65134 DMK65134 DWG65134 EGC65134 EPY65134 EZU65134 FJQ65134 FTM65134 GDI65134 GNE65134 GXA65134 HGW65134 HQS65134 IAO65134 IKK65134 IUG65134 JEC65134 JNY65134 JXU65134 KHQ65134 KRM65134 LBI65134 LLE65134 LVA65134 MEW65134 MOS65134 MYO65134 NIK65134 NSG65134 OCC65134 OLY65134 OVU65134 PFQ65134 PPM65134 PZI65134 QJE65134 QTA65134 RCW65134 RMS65134 RWO65134 SGK65134 SQG65134 TAC65134 TJY65134 TTU65134 UDQ65134 UNM65134 UXI65134 VHE65134 VRA65134 WAW65134 WKS65134 WUO65134 A130670:B130670 IC130670 RY130670 ABU130670 ALQ130670 AVM130670 BFI130670 BPE130670 BZA130670 CIW130670 CSS130670 DCO130670 DMK130670 DWG130670 EGC130670 EPY130670 EZU130670 FJQ130670 FTM130670 GDI130670 GNE130670 GXA130670 HGW130670 HQS130670 IAO130670 IKK130670 IUG130670 JEC130670 JNY130670 JXU130670 KHQ130670 KRM130670 LBI130670 LLE130670 LVA130670 MEW130670 MOS130670 MYO130670 NIK130670 NSG130670 OCC130670 OLY130670 OVU130670 PFQ130670 PPM130670 PZI130670 QJE130670 QTA130670 RCW130670 RMS130670 RWO130670 SGK130670 SQG130670 TAC130670 TJY130670 TTU130670 UDQ130670 UNM130670 UXI130670 VHE130670 VRA130670 WAW130670 WKS130670 WUO130670 A196206:B196206 IC196206 RY196206 ABU196206 ALQ196206 AVM196206 BFI196206 BPE196206 BZA196206 CIW196206 CSS196206 DCO196206 DMK196206 DWG196206 EGC196206 EPY196206 EZU196206 FJQ196206 FTM196206 GDI196206 GNE196206 GXA196206 HGW196206 HQS196206 IAO196206 IKK196206 IUG196206 JEC196206 JNY196206 JXU196206 KHQ196206 KRM196206 LBI196206 LLE196206 LVA196206 MEW196206 MOS196206 MYO196206 NIK196206 NSG196206 OCC196206 OLY196206 OVU196206 PFQ196206 PPM196206 PZI196206 QJE196206 QTA196206 RCW196206 RMS196206 RWO196206 SGK196206 SQG196206 TAC196206 TJY196206 TTU196206 UDQ196206 UNM196206 UXI196206 VHE196206 VRA196206 WAW196206 WKS196206 WUO196206 A261742:B261742 IC261742 RY261742 ABU261742 ALQ261742 AVM261742 BFI261742 BPE261742 BZA261742 CIW261742 CSS261742 DCO261742 DMK261742 DWG261742 EGC261742 EPY261742 EZU261742 FJQ261742 FTM261742 GDI261742 GNE261742 GXA261742 HGW261742 HQS261742 IAO261742 IKK261742 IUG261742 JEC261742 JNY261742 JXU261742 KHQ261742 KRM261742 LBI261742 LLE261742 LVA261742 MEW261742 MOS261742 MYO261742 NIK261742 NSG261742 OCC261742 OLY261742 OVU261742 PFQ261742 PPM261742 PZI261742 QJE261742 QTA261742 RCW261742 RMS261742 RWO261742 SGK261742 SQG261742 TAC261742 TJY261742 TTU261742 UDQ261742 UNM261742 UXI261742 VHE261742 VRA261742 WAW261742 WKS261742 WUO261742 A327278:B327278 IC327278 RY327278 ABU327278 ALQ327278 AVM327278 BFI327278 BPE327278 BZA327278 CIW327278 CSS327278 DCO327278 DMK327278 DWG327278 EGC327278 EPY327278 EZU327278 FJQ327278 FTM327278 GDI327278 GNE327278 GXA327278 HGW327278 HQS327278 IAO327278 IKK327278 IUG327278 JEC327278 JNY327278 JXU327278 KHQ327278 KRM327278 LBI327278 LLE327278 LVA327278 MEW327278 MOS327278 MYO327278 NIK327278 NSG327278 OCC327278 OLY327278 OVU327278 PFQ327278 PPM327278 PZI327278 QJE327278 QTA327278 RCW327278 RMS327278 RWO327278 SGK327278 SQG327278 TAC327278 TJY327278 TTU327278 UDQ327278 UNM327278 UXI327278 VHE327278 VRA327278 WAW327278 WKS327278 WUO327278 A392814:B392814 IC392814 RY392814 ABU392814 ALQ392814 AVM392814 BFI392814 BPE392814 BZA392814 CIW392814 CSS392814 DCO392814 DMK392814 DWG392814 EGC392814 EPY392814 EZU392814 FJQ392814 FTM392814 GDI392814 GNE392814 GXA392814 HGW392814 HQS392814 IAO392814 IKK392814 IUG392814 JEC392814 JNY392814 JXU392814 KHQ392814 KRM392814 LBI392814 LLE392814 LVA392814 MEW392814 MOS392814 MYO392814 NIK392814 NSG392814 OCC392814 OLY392814 OVU392814 PFQ392814 PPM392814 PZI392814 QJE392814 QTA392814 RCW392814 RMS392814 RWO392814 SGK392814 SQG392814 TAC392814 TJY392814 TTU392814 UDQ392814 UNM392814 UXI392814 VHE392814 VRA392814 WAW392814 WKS392814 WUO392814 A458350:B458350 IC458350 RY458350 ABU458350 ALQ458350 AVM458350 BFI458350 BPE458350 BZA458350 CIW458350 CSS458350 DCO458350 DMK458350 DWG458350 EGC458350 EPY458350 EZU458350 FJQ458350 FTM458350 GDI458350 GNE458350 GXA458350 HGW458350 HQS458350 IAO458350 IKK458350 IUG458350 JEC458350 JNY458350 JXU458350 KHQ458350 KRM458350 LBI458350 LLE458350 LVA458350 MEW458350 MOS458350 MYO458350 NIK458350 NSG458350 OCC458350 OLY458350 OVU458350 PFQ458350 PPM458350 PZI458350 QJE458350 QTA458350 RCW458350 RMS458350 RWO458350 SGK458350 SQG458350 TAC458350 TJY458350 TTU458350 UDQ458350 UNM458350 UXI458350 VHE458350 VRA458350 WAW458350 WKS458350 WUO458350 A523886:B523886 IC523886 RY523886 ABU523886 ALQ523886 AVM523886 BFI523886 BPE523886 BZA523886 CIW523886 CSS523886 DCO523886 DMK523886 DWG523886 EGC523886 EPY523886 EZU523886 FJQ523886 FTM523886 GDI523886 GNE523886 GXA523886 HGW523886 HQS523886 IAO523886 IKK523886 IUG523886 JEC523886 JNY523886 JXU523886 KHQ523886 KRM523886 LBI523886 LLE523886 LVA523886 MEW523886 MOS523886 MYO523886 NIK523886 NSG523886 OCC523886 OLY523886 OVU523886 PFQ523886 PPM523886 PZI523886 QJE523886 QTA523886 RCW523886 RMS523886 RWO523886 SGK523886 SQG523886 TAC523886 TJY523886 TTU523886 UDQ523886 UNM523886 UXI523886 VHE523886 VRA523886 WAW523886 WKS523886 WUO523886 A589422:B589422 IC589422 RY589422 ABU589422 ALQ589422 AVM589422 BFI589422 BPE589422 BZA589422 CIW589422 CSS589422 DCO589422 DMK589422 DWG589422 EGC589422 EPY589422 EZU589422 FJQ589422 FTM589422 GDI589422 GNE589422 GXA589422 HGW589422 HQS589422 IAO589422 IKK589422 IUG589422 JEC589422 JNY589422 JXU589422 KHQ589422 KRM589422 LBI589422 LLE589422 LVA589422 MEW589422 MOS589422 MYO589422 NIK589422 NSG589422 OCC589422 OLY589422 OVU589422 PFQ589422 PPM589422 PZI589422 QJE589422 QTA589422 RCW589422 RMS589422 RWO589422 SGK589422 SQG589422 TAC589422 TJY589422 TTU589422 UDQ589422 UNM589422 UXI589422 VHE589422 VRA589422 WAW589422 WKS589422 WUO589422 A654958:B654958 IC654958 RY654958 ABU654958 ALQ654958 AVM654958 BFI654958 BPE654958 BZA654958 CIW654958 CSS654958 DCO654958 DMK654958 DWG654958 EGC654958 EPY654958 EZU654958 FJQ654958 FTM654958 GDI654958 GNE654958 GXA654958 HGW654958 HQS654958 IAO654958 IKK654958 IUG654958 JEC654958 JNY654958 JXU654958 KHQ654958 KRM654958 LBI654958 LLE654958 LVA654958 MEW654958 MOS654958 MYO654958 NIK654958 NSG654958 OCC654958 OLY654958 OVU654958 PFQ654958 PPM654958 PZI654958 QJE654958 QTA654958 RCW654958 RMS654958 RWO654958 SGK654958 SQG654958 TAC654958 TJY654958 TTU654958 UDQ654958 UNM654958 UXI654958 VHE654958 VRA654958 WAW654958 WKS654958 WUO654958 A720494:B720494 IC720494 RY720494 ABU720494 ALQ720494 AVM720494 BFI720494 BPE720494 BZA720494 CIW720494 CSS720494 DCO720494 DMK720494 DWG720494 EGC720494 EPY720494 EZU720494 FJQ720494 FTM720494 GDI720494 GNE720494 GXA720494 HGW720494 HQS720494 IAO720494 IKK720494 IUG720494 JEC720494 JNY720494 JXU720494 KHQ720494 KRM720494 LBI720494 LLE720494 LVA720494 MEW720494 MOS720494 MYO720494 NIK720494 NSG720494 OCC720494 OLY720494 OVU720494 PFQ720494 PPM720494 PZI720494 QJE720494 QTA720494 RCW720494 RMS720494 RWO720494 SGK720494 SQG720494 TAC720494 TJY720494 TTU720494 UDQ720494 UNM720494 UXI720494 VHE720494 VRA720494 WAW720494 WKS720494 WUO720494 A786030:B786030 IC786030 RY786030 ABU786030 ALQ786030 AVM786030 BFI786030 BPE786030 BZA786030 CIW786030 CSS786030 DCO786030 DMK786030 DWG786030 EGC786030 EPY786030 EZU786030 FJQ786030 FTM786030 GDI786030 GNE786030 GXA786030 HGW786030 HQS786030 IAO786030 IKK786030 IUG786030 JEC786030 JNY786030 JXU786030 KHQ786030 KRM786030 LBI786030 LLE786030 LVA786030 MEW786030 MOS786030 MYO786030 NIK786030 NSG786030 OCC786030 OLY786030 OVU786030 PFQ786030 PPM786030 PZI786030 QJE786030 QTA786030 RCW786030 RMS786030 RWO786030 SGK786030 SQG786030 TAC786030 TJY786030 TTU786030 UDQ786030 UNM786030 UXI786030 VHE786030 VRA786030 WAW786030 WKS786030 WUO786030 A851566:B851566 IC851566 RY851566 ABU851566 ALQ851566 AVM851566 BFI851566 BPE851566 BZA851566 CIW851566 CSS851566 DCO851566 DMK851566 DWG851566 EGC851566 EPY851566 EZU851566 FJQ851566 FTM851566 GDI851566 GNE851566 GXA851566 HGW851566 HQS851566 IAO851566 IKK851566 IUG851566 JEC851566 JNY851566 JXU851566 KHQ851566 KRM851566 LBI851566 LLE851566 LVA851566 MEW851566 MOS851566 MYO851566 NIK851566 NSG851566 OCC851566 OLY851566 OVU851566 PFQ851566 PPM851566 PZI851566 QJE851566 QTA851566 RCW851566 RMS851566 RWO851566 SGK851566 SQG851566 TAC851566 TJY851566 TTU851566 UDQ851566 UNM851566 UXI851566 VHE851566 VRA851566 WAW851566 WKS851566 WUO851566 A917102:B917102 IC917102 RY917102 ABU917102 ALQ917102 AVM917102 BFI917102 BPE917102 BZA917102 CIW917102 CSS917102 DCO917102 DMK917102 DWG917102 EGC917102 EPY917102 EZU917102 FJQ917102 FTM917102 GDI917102 GNE917102 GXA917102 HGW917102 HQS917102 IAO917102 IKK917102 IUG917102 JEC917102 JNY917102 JXU917102 KHQ917102 KRM917102 LBI917102 LLE917102 LVA917102 MEW917102 MOS917102 MYO917102 NIK917102 NSG917102 OCC917102 OLY917102 OVU917102 PFQ917102 PPM917102 PZI917102 QJE917102 QTA917102 RCW917102 RMS917102 RWO917102 SGK917102 SQG917102 TAC917102 TJY917102 TTU917102 UDQ917102 UNM917102 UXI917102 VHE917102 VRA917102 WAW917102 WKS917102 WUO917102 A982638:B982638 IC982638 RY982638 ABU982638 ALQ982638 AVM982638 BFI982638 BPE982638 BZA982638 CIW982638 CSS982638 DCO982638 DMK982638 DWG982638 EGC982638 EPY982638 EZU982638 FJQ982638 FTM982638 GDI982638 GNE982638 GXA982638 HGW982638 HQS982638 IAO982638 IKK982638 IUG982638 JEC982638 JNY982638 JXU982638 KHQ982638 KRM982638 LBI982638 LLE982638 LVA982638 MEW982638 MOS982638 MYO982638 NIK982638 NSG982638 OCC982638 OLY982638 OVU982638 PFQ982638 PPM982638 PZI982638 QJE982638 QTA982638 RCW982638 RMS982638 RWO982638 SGK982638 SQG982638 TAC982638 TJY982638 TTU982638 UDQ982638 UNM982638 UXI982638 VHE982638 VRA982638 WAW982638 WKS982638 WUO982638">
      <formula1>"得力,纽赛,安格耐特"</formula1>
    </dataValidation>
    <dataValidation type="list" allowBlank="1" showInputMessage="1" showErrorMessage="1" sqref="IF65134 SB65134 ABX65134 ALT65134 AVP65134 BFL65134 BPH65134 BZD65134 CIZ65134 CSV65134 DCR65134 DMN65134 DWJ65134 EGF65134 EQB65134 EZX65134 FJT65134 FTP65134 GDL65134 GNH65134 GXD65134 HGZ65134 HQV65134 IAR65134 IKN65134 IUJ65134 JEF65134 JOB65134 JXX65134 KHT65134 KRP65134 LBL65134 LLH65134 LVD65134 MEZ65134 MOV65134 MYR65134 NIN65134 NSJ65134 OCF65134 OMB65134 OVX65134 PFT65134 PPP65134 PZL65134 QJH65134 QTD65134 RCZ65134 RMV65134 RWR65134 SGN65134 SQJ65134 TAF65134 TKB65134 TTX65134 UDT65134 UNP65134 UXL65134 VHH65134 VRD65134 WAZ65134 WKV65134 WUR65134 IF130670 SB130670 ABX130670 ALT130670 AVP130670 BFL130670 BPH130670 BZD130670 CIZ130670 CSV130670 DCR130670 DMN130670 DWJ130670 EGF130670 EQB130670 EZX130670 FJT130670 FTP130670 GDL130670 GNH130670 GXD130670 HGZ130670 HQV130670 IAR130670 IKN130670 IUJ130670 JEF130670 JOB130670 JXX130670 KHT130670 KRP130670 LBL130670 LLH130670 LVD130670 MEZ130670 MOV130670 MYR130670 NIN130670 NSJ130670 OCF130670 OMB130670 OVX130670 PFT130670 PPP130670 PZL130670 QJH130670 QTD130670 RCZ130670 RMV130670 RWR130670 SGN130670 SQJ130670 TAF130670 TKB130670 TTX130670 UDT130670 UNP130670 UXL130670 VHH130670 VRD130670 WAZ130670 WKV130670 WUR130670 IF196206 SB196206 ABX196206 ALT196206 AVP196206 BFL196206 BPH196206 BZD196206 CIZ196206 CSV196206 DCR196206 DMN196206 DWJ196206 EGF196206 EQB196206 EZX196206 FJT196206 FTP196206 GDL196206 GNH196206 GXD196206 HGZ196206 HQV196206 IAR196206 IKN196206 IUJ196206 JEF196206 JOB196206 JXX196206 KHT196206 KRP196206 LBL196206 LLH196206 LVD196206 MEZ196206 MOV196206 MYR196206 NIN196206 NSJ196206 OCF196206 OMB196206 OVX196206 PFT196206 PPP196206 PZL196206 QJH196206 QTD196206 RCZ196206 RMV196206 RWR196206 SGN196206 SQJ196206 TAF196206 TKB196206 TTX196206 UDT196206 UNP196206 UXL196206 VHH196206 VRD196206 WAZ196206 WKV196206 WUR196206 IF261742 SB261742 ABX261742 ALT261742 AVP261742 BFL261742 BPH261742 BZD261742 CIZ261742 CSV261742 DCR261742 DMN261742 DWJ261742 EGF261742 EQB261742 EZX261742 FJT261742 FTP261742 GDL261742 GNH261742 GXD261742 HGZ261742 HQV261742 IAR261742 IKN261742 IUJ261742 JEF261742 JOB261742 JXX261742 KHT261742 KRP261742 LBL261742 LLH261742 LVD261742 MEZ261742 MOV261742 MYR261742 NIN261742 NSJ261742 OCF261742 OMB261742 OVX261742 PFT261742 PPP261742 PZL261742 QJH261742 QTD261742 RCZ261742 RMV261742 RWR261742 SGN261742 SQJ261742 TAF261742 TKB261742 TTX261742 UDT261742 UNP261742 UXL261742 VHH261742 VRD261742 WAZ261742 WKV261742 WUR261742 IF327278 SB327278 ABX327278 ALT327278 AVP327278 BFL327278 BPH327278 BZD327278 CIZ327278 CSV327278 DCR327278 DMN327278 DWJ327278 EGF327278 EQB327278 EZX327278 FJT327278 FTP327278 GDL327278 GNH327278 GXD327278 HGZ327278 HQV327278 IAR327278 IKN327278 IUJ327278 JEF327278 JOB327278 JXX327278 KHT327278 KRP327278 LBL327278 LLH327278 LVD327278 MEZ327278 MOV327278 MYR327278 NIN327278 NSJ327278 OCF327278 OMB327278 OVX327278 PFT327278 PPP327278 PZL327278 QJH327278 QTD327278 RCZ327278 RMV327278 RWR327278 SGN327278 SQJ327278 TAF327278 TKB327278 TTX327278 UDT327278 UNP327278 UXL327278 VHH327278 VRD327278 WAZ327278 WKV327278 WUR327278 IF392814 SB392814 ABX392814 ALT392814 AVP392814 BFL392814 BPH392814 BZD392814 CIZ392814 CSV392814 DCR392814 DMN392814 DWJ392814 EGF392814 EQB392814 EZX392814 FJT392814 FTP392814 GDL392814 GNH392814 GXD392814 HGZ392814 HQV392814 IAR392814 IKN392814 IUJ392814 JEF392814 JOB392814 JXX392814 KHT392814 KRP392814 LBL392814 LLH392814 LVD392814 MEZ392814 MOV392814 MYR392814 NIN392814 NSJ392814 OCF392814 OMB392814 OVX392814 PFT392814 PPP392814 PZL392814 QJH392814 QTD392814 RCZ392814 RMV392814 RWR392814 SGN392814 SQJ392814 TAF392814 TKB392814 TTX392814 UDT392814 UNP392814 UXL392814 VHH392814 VRD392814 WAZ392814 WKV392814 WUR392814 IF458350 SB458350 ABX458350 ALT458350 AVP458350 BFL458350 BPH458350 BZD458350 CIZ458350 CSV458350 DCR458350 DMN458350 DWJ458350 EGF458350 EQB458350 EZX458350 FJT458350 FTP458350 GDL458350 GNH458350 GXD458350 HGZ458350 HQV458350 IAR458350 IKN458350 IUJ458350 JEF458350 JOB458350 JXX458350 KHT458350 KRP458350 LBL458350 LLH458350 LVD458350 MEZ458350 MOV458350 MYR458350 NIN458350 NSJ458350 OCF458350 OMB458350 OVX458350 PFT458350 PPP458350 PZL458350 QJH458350 QTD458350 RCZ458350 RMV458350 RWR458350 SGN458350 SQJ458350 TAF458350 TKB458350 TTX458350 UDT458350 UNP458350 UXL458350 VHH458350 VRD458350 WAZ458350 WKV458350 WUR458350 IF523886 SB523886 ABX523886 ALT523886 AVP523886 BFL523886 BPH523886 BZD523886 CIZ523886 CSV523886 DCR523886 DMN523886 DWJ523886 EGF523886 EQB523886 EZX523886 FJT523886 FTP523886 GDL523886 GNH523886 GXD523886 HGZ523886 HQV523886 IAR523886 IKN523886 IUJ523886 JEF523886 JOB523886 JXX523886 KHT523886 KRP523886 LBL523886 LLH523886 LVD523886 MEZ523886 MOV523886 MYR523886 NIN523886 NSJ523886 OCF523886 OMB523886 OVX523886 PFT523886 PPP523886 PZL523886 QJH523886 QTD523886 RCZ523886 RMV523886 RWR523886 SGN523886 SQJ523886 TAF523886 TKB523886 TTX523886 UDT523886 UNP523886 UXL523886 VHH523886 VRD523886 WAZ523886 WKV523886 WUR523886 IF589422 SB589422 ABX589422 ALT589422 AVP589422 BFL589422 BPH589422 BZD589422 CIZ589422 CSV589422 DCR589422 DMN589422 DWJ589422 EGF589422 EQB589422 EZX589422 FJT589422 FTP589422 GDL589422 GNH589422 GXD589422 HGZ589422 HQV589422 IAR589422 IKN589422 IUJ589422 JEF589422 JOB589422 JXX589422 KHT589422 KRP589422 LBL589422 LLH589422 LVD589422 MEZ589422 MOV589422 MYR589422 NIN589422 NSJ589422 OCF589422 OMB589422 OVX589422 PFT589422 PPP589422 PZL589422 QJH589422 QTD589422 RCZ589422 RMV589422 RWR589422 SGN589422 SQJ589422 TAF589422 TKB589422 TTX589422 UDT589422 UNP589422 UXL589422 VHH589422 VRD589422 WAZ589422 WKV589422 WUR589422 IF654958 SB654958 ABX654958 ALT654958 AVP654958 BFL654958 BPH654958 BZD654958 CIZ654958 CSV654958 DCR654958 DMN654958 DWJ654958 EGF654958 EQB654958 EZX654958 FJT654958 FTP654958 GDL654958 GNH654958 GXD654958 HGZ654958 HQV654958 IAR654958 IKN654958 IUJ654958 JEF654958 JOB654958 JXX654958 KHT654958 KRP654958 LBL654958 LLH654958 LVD654958 MEZ654958 MOV654958 MYR654958 NIN654958 NSJ654958 OCF654958 OMB654958 OVX654958 PFT654958 PPP654958 PZL654958 QJH654958 QTD654958 RCZ654958 RMV654958 RWR654958 SGN654958 SQJ654958 TAF654958 TKB654958 TTX654958 UDT654958 UNP654958 UXL654958 VHH654958 VRD654958 WAZ654958 WKV654958 WUR654958 IF720494 SB720494 ABX720494 ALT720494 AVP720494 BFL720494 BPH720494 BZD720494 CIZ720494 CSV720494 DCR720494 DMN720494 DWJ720494 EGF720494 EQB720494 EZX720494 FJT720494 FTP720494 GDL720494 GNH720494 GXD720494 HGZ720494 HQV720494 IAR720494 IKN720494 IUJ720494 JEF720494 JOB720494 JXX720494 KHT720494 KRP720494 LBL720494 LLH720494 LVD720494 MEZ720494 MOV720494 MYR720494 NIN720494 NSJ720494 OCF720494 OMB720494 OVX720494 PFT720494 PPP720494 PZL720494 QJH720494 QTD720494 RCZ720494 RMV720494 RWR720494 SGN720494 SQJ720494 TAF720494 TKB720494 TTX720494 UDT720494 UNP720494 UXL720494 VHH720494 VRD720494 WAZ720494 WKV720494 WUR720494 IF786030 SB786030 ABX786030 ALT786030 AVP786030 BFL786030 BPH786030 BZD786030 CIZ786030 CSV786030 DCR786030 DMN786030 DWJ786030 EGF786030 EQB786030 EZX786030 FJT786030 FTP786030 GDL786030 GNH786030 GXD786030 HGZ786030 HQV786030 IAR786030 IKN786030 IUJ786030 JEF786030 JOB786030 JXX786030 KHT786030 KRP786030 LBL786030 LLH786030 LVD786030 MEZ786030 MOV786030 MYR786030 NIN786030 NSJ786030 OCF786030 OMB786030 OVX786030 PFT786030 PPP786030 PZL786030 QJH786030 QTD786030 RCZ786030 RMV786030 RWR786030 SGN786030 SQJ786030 TAF786030 TKB786030 TTX786030 UDT786030 UNP786030 UXL786030 VHH786030 VRD786030 WAZ786030 WKV786030 WUR786030 IF851566 SB851566 ABX851566 ALT851566 AVP851566 BFL851566 BPH851566 BZD851566 CIZ851566 CSV851566 DCR851566 DMN851566 DWJ851566 EGF851566 EQB851566 EZX851566 FJT851566 FTP851566 GDL851566 GNH851566 GXD851566 HGZ851566 HQV851566 IAR851566 IKN851566 IUJ851566 JEF851566 JOB851566 JXX851566 KHT851566 KRP851566 LBL851566 LLH851566 LVD851566 MEZ851566 MOV851566 MYR851566 NIN851566 NSJ851566 OCF851566 OMB851566 OVX851566 PFT851566 PPP851566 PZL851566 QJH851566 QTD851566 RCZ851566 RMV851566 RWR851566 SGN851566 SQJ851566 TAF851566 TKB851566 TTX851566 UDT851566 UNP851566 UXL851566 VHH851566 VRD851566 WAZ851566 WKV851566 WUR851566 IF917102 SB917102 ABX917102 ALT917102 AVP917102 BFL917102 BPH917102 BZD917102 CIZ917102 CSV917102 DCR917102 DMN917102 DWJ917102 EGF917102 EQB917102 EZX917102 FJT917102 FTP917102 GDL917102 GNH917102 GXD917102 HGZ917102 HQV917102 IAR917102 IKN917102 IUJ917102 JEF917102 JOB917102 JXX917102 KHT917102 KRP917102 LBL917102 LLH917102 LVD917102 MEZ917102 MOV917102 MYR917102 NIN917102 NSJ917102 OCF917102 OMB917102 OVX917102 PFT917102 PPP917102 PZL917102 QJH917102 QTD917102 RCZ917102 RMV917102 RWR917102 SGN917102 SQJ917102 TAF917102 TKB917102 TTX917102 UDT917102 UNP917102 UXL917102 VHH917102 VRD917102 WAZ917102 WKV917102 WUR917102 IF982638 SB982638 ABX982638 ALT982638 AVP982638 BFL982638 BPH982638 BZD982638 CIZ982638 CSV982638 DCR982638 DMN982638 DWJ982638 EGF982638 EQB982638 EZX982638 FJT982638 FTP982638 GDL982638 GNH982638 GXD982638 HGZ982638 HQV982638 IAR982638 IKN982638 IUJ982638 JEF982638 JOB982638 JXX982638 KHT982638 KRP982638 LBL982638 LLH982638 LVD982638 MEZ982638 MOV982638 MYR982638 NIN982638 NSJ982638 OCF982638 OMB982638 OVX982638 PFT982638 PPP982638 PZL982638 QJH982638 QTD982638 RCZ982638 RMV982638 RWR982638 SGN982638 SQJ982638 TAF982638 TKB982638 TTX982638 UDT982638 UNP982638 UXL982638 VHH982638 VRD982638 WAZ982638 WKV982638 WUR982638">
      <formula1>"纽赛,其它,计算器,保险箱,数码打印,专业数码打印,办公设备,书写工具,体育用品,学生用品,学生本册,胶带"</formula1>
    </dataValidation>
    <dataValidation type="list" allowBlank="1" showInputMessage="1" showErrorMessage="1" sqref="IB5:IB10 IB65138:IB65143 IB130674:IB130679 IB196210:IB196215 IB261746:IB261751 IB327282:IB327287 IB392818:IB392823 IB458354:IB458359 IB523890:IB523895 IB589426:IB589431 IB654962:IB654967 IB720498:IB720503 IB786034:IB786039 IB851570:IB851575 IB917106:IB917111 IB982642:IB982647 RX5:RX10 RX65138:RX65143 RX130674:RX130679 RX196210:RX196215 RX261746:RX261751 RX327282:RX327287 RX392818:RX392823 RX458354:RX458359 RX523890:RX523895 RX589426:RX589431 RX654962:RX654967 RX720498:RX720503 RX786034:RX786039 RX851570:RX851575 RX917106:RX917111 RX982642:RX982647 ABT5:ABT10 ABT65138:ABT65143 ABT130674:ABT130679 ABT196210:ABT196215 ABT261746:ABT261751 ABT327282:ABT327287 ABT392818:ABT392823 ABT458354:ABT458359 ABT523890:ABT523895 ABT589426:ABT589431 ABT654962:ABT654967 ABT720498:ABT720503 ABT786034:ABT786039 ABT851570:ABT851575 ABT917106:ABT917111 ABT982642:ABT982647 ALP5:ALP10 ALP65138:ALP65143 ALP130674:ALP130679 ALP196210:ALP196215 ALP261746:ALP261751 ALP327282:ALP327287 ALP392818:ALP392823 ALP458354:ALP458359 ALP523890:ALP523895 ALP589426:ALP589431 ALP654962:ALP654967 ALP720498:ALP720503 ALP786034:ALP786039 ALP851570:ALP851575 ALP917106:ALP917111 ALP982642:ALP982647 AVL5:AVL10 AVL65138:AVL65143 AVL130674:AVL130679 AVL196210:AVL196215 AVL261746:AVL261751 AVL327282:AVL327287 AVL392818:AVL392823 AVL458354:AVL458359 AVL523890:AVL523895 AVL589426:AVL589431 AVL654962:AVL654967 AVL720498:AVL720503 AVL786034:AVL786039 AVL851570:AVL851575 AVL917106:AVL917111 AVL982642:AVL982647 BFH5:BFH10 BFH65138:BFH65143 BFH130674:BFH130679 BFH196210:BFH196215 BFH261746:BFH261751 BFH327282:BFH327287 BFH392818:BFH392823 BFH458354:BFH458359 BFH523890:BFH523895 BFH589426:BFH589431 BFH654962:BFH654967 BFH720498:BFH720503 BFH786034:BFH786039 BFH851570:BFH851575 BFH917106:BFH917111 BFH982642:BFH982647 BPD5:BPD10 BPD65138:BPD65143 BPD130674:BPD130679 BPD196210:BPD196215 BPD261746:BPD261751 BPD327282:BPD327287 BPD392818:BPD392823 BPD458354:BPD458359 BPD523890:BPD523895 BPD589426:BPD589431 BPD654962:BPD654967 BPD720498:BPD720503 BPD786034:BPD786039 BPD851570:BPD851575 BPD917106:BPD917111 BPD982642:BPD982647 BYZ5:BYZ10 BYZ65138:BYZ65143 BYZ130674:BYZ130679 BYZ196210:BYZ196215 BYZ261746:BYZ261751 BYZ327282:BYZ327287 BYZ392818:BYZ392823 BYZ458354:BYZ458359 BYZ523890:BYZ523895 BYZ589426:BYZ589431 BYZ654962:BYZ654967 BYZ720498:BYZ720503 BYZ786034:BYZ786039 BYZ851570:BYZ851575 BYZ917106:BYZ917111 BYZ982642:BYZ982647 CIV5:CIV10 CIV65138:CIV65143 CIV130674:CIV130679 CIV196210:CIV196215 CIV261746:CIV261751 CIV327282:CIV327287 CIV392818:CIV392823 CIV458354:CIV458359 CIV523890:CIV523895 CIV589426:CIV589431 CIV654962:CIV654967 CIV720498:CIV720503 CIV786034:CIV786039 CIV851570:CIV851575 CIV917106:CIV917111 CIV982642:CIV982647 CSR5:CSR10 CSR65138:CSR65143 CSR130674:CSR130679 CSR196210:CSR196215 CSR261746:CSR261751 CSR327282:CSR327287 CSR392818:CSR392823 CSR458354:CSR458359 CSR523890:CSR523895 CSR589426:CSR589431 CSR654962:CSR654967 CSR720498:CSR720503 CSR786034:CSR786039 CSR851570:CSR851575 CSR917106:CSR917111 CSR982642:CSR982647 DCN5:DCN10 DCN65138:DCN65143 DCN130674:DCN130679 DCN196210:DCN196215 DCN261746:DCN261751 DCN327282:DCN327287 DCN392818:DCN392823 DCN458354:DCN458359 DCN523890:DCN523895 DCN589426:DCN589431 DCN654962:DCN654967 DCN720498:DCN720503 DCN786034:DCN786039 DCN851570:DCN851575 DCN917106:DCN917111 DCN982642:DCN982647 DMJ5:DMJ10 DMJ65138:DMJ65143 DMJ130674:DMJ130679 DMJ196210:DMJ196215 DMJ261746:DMJ261751 DMJ327282:DMJ327287 DMJ392818:DMJ392823 DMJ458354:DMJ458359 DMJ523890:DMJ523895 DMJ589426:DMJ589431 DMJ654962:DMJ654967 DMJ720498:DMJ720503 DMJ786034:DMJ786039 DMJ851570:DMJ851575 DMJ917106:DMJ917111 DMJ982642:DMJ982647 DWF5:DWF10 DWF65138:DWF65143 DWF130674:DWF130679 DWF196210:DWF196215 DWF261746:DWF261751 DWF327282:DWF327287 DWF392818:DWF392823 DWF458354:DWF458359 DWF523890:DWF523895 DWF589426:DWF589431 DWF654962:DWF654967 DWF720498:DWF720503 DWF786034:DWF786039 DWF851570:DWF851575 DWF917106:DWF917111 DWF982642:DWF982647 EGB5:EGB10 EGB65138:EGB65143 EGB130674:EGB130679 EGB196210:EGB196215 EGB261746:EGB261751 EGB327282:EGB327287 EGB392818:EGB392823 EGB458354:EGB458359 EGB523890:EGB523895 EGB589426:EGB589431 EGB654962:EGB654967 EGB720498:EGB720503 EGB786034:EGB786039 EGB851570:EGB851575 EGB917106:EGB917111 EGB982642:EGB982647 EPX5:EPX10 EPX65138:EPX65143 EPX130674:EPX130679 EPX196210:EPX196215 EPX261746:EPX261751 EPX327282:EPX327287 EPX392818:EPX392823 EPX458354:EPX458359 EPX523890:EPX523895 EPX589426:EPX589431 EPX654962:EPX654967 EPX720498:EPX720503 EPX786034:EPX786039 EPX851570:EPX851575 EPX917106:EPX917111 EPX982642:EPX982647 EZT5:EZT10 EZT65138:EZT65143 EZT130674:EZT130679 EZT196210:EZT196215 EZT261746:EZT261751 EZT327282:EZT327287 EZT392818:EZT392823 EZT458354:EZT458359 EZT523890:EZT523895 EZT589426:EZT589431 EZT654962:EZT654967 EZT720498:EZT720503 EZT786034:EZT786039 EZT851570:EZT851575 EZT917106:EZT917111 EZT982642:EZT982647 FJP5:FJP10 FJP65138:FJP65143 FJP130674:FJP130679 FJP196210:FJP196215 FJP261746:FJP261751 FJP327282:FJP327287 FJP392818:FJP392823 FJP458354:FJP458359 FJP523890:FJP523895 FJP589426:FJP589431 FJP654962:FJP654967 FJP720498:FJP720503 FJP786034:FJP786039 FJP851570:FJP851575 FJP917106:FJP917111 FJP982642:FJP982647 FTL5:FTL10 FTL65138:FTL65143 FTL130674:FTL130679 FTL196210:FTL196215 FTL261746:FTL261751 FTL327282:FTL327287 FTL392818:FTL392823 FTL458354:FTL458359 FTL523890:FTL523895 FTL589426:FTL589431 FTL654962:FTL654967 FTL720498:FTL720503 FTL786034:FTL786039 FTL851570:FTL851575 FTL917106:FTL917111 FTL982642:FTL982647 GDH5:GDH10 GDH65138:GDH65143 GDH130674:GDH130679 GDH196210:GDH196215 GDH261746:GDH261751 GDH327282:GDH327287 GDH392818:GDH392823 GDH458354:GDH458359 GDH523890:GDH523895 GDH589426:GDH589431 GDH654962:GDH654967 GDH720498:GDH720503 GDH786034:GDH786039 GDH851570:GDH851575 GDH917106:GDH917111 GDH982642:GDH982647 GND5:GND10 GND65138:GND65143 GND130674:GND130679 GND196210:GND196215 GND261746:GND261751 GND327282:GND327287 GND392818:GND392823 GND458354:GND458359 GND523890:GND523895 GND589426:GND589431 GND654962:GND654967 GND720498:GND720503 GND786034:GND786039 GND851570:GND851575 GND917106:GND917111 GND982642:GND982647 GWZ5:GWZ10 GWZ65138:GWZ65143 GWZ130674:GWZ130679 GWZ196210:GWZ196215 GWZ261746:GWZ261751 GWZ327282:GWZ327287 GWZ392818:GWZ392823 GWZ458354:GWZ458359 GWZ523890:GWZ523895 GWZ589426:GWZ589431 GWZ654962:GWZ654967 GWZ720498:GWZ720503 GWZ786034:GWZ786039 GWZ851570:GWZ851575 GWZ917106:GWZ917111 GWZ982642:GWZ982647 HGV5:HGV10 HGV65138:HGV65143 HGV130674:HGV130679 HGV196210:HGV196215 HGV261746:HGV261751 HGV327282:HGV327287 HGV392818:HGV392823 HGV458354:HGV458359 HGV523890:HGV523895 HGV589426:HGV589431 HGV654962:HGV654967 HGV720498:HGV720503 HGV786034:HGV786039 HGV851570:HGV851575 HGV917106:HGV917111 HGV982642:HGV982647 HQR5:HQR10 HQR65138:HQR65143 HQR130674:HQR130679 HQR196210:HQR196215 HQR261746:HQR261751 HQR327282:HQR327287 HQR392818:HQR392823 HQR458354:HQR458359 HQR523890:HQR523895 HQR589426:HQR589431 HQR654962:HQR654967 HQR720498:HQR720503 HQR786034:HQR786039 HQR851570:HQR851575 HQR917106:HQR917111 HQR982642:HQR982647 IAN5:IAN10 IAN65138:IAN65143 IAN130674:IAN130679 IAN196210:IAN196215 IAN261746:IAN261751 IAN327282:IAN327287 IAN392818:IAN392823 IAN458354:IAN458359 IAN523890:IAN523895 IAN589426:IAN589431 IAN654962:IAN654967 IAN720498:IAN720503 IAN786034:IAN786039 IAN851570:IAN851575 IAN917106:IAN917111 IAN982642:IAN982647 IKJ5:IKJ10 IKJ65138:IKJ65143 IKJ130674:IKJ130679 IKJ196210:IKJ196215 IKJ261746:IKJ261751 IKJ327282:IKJ327287 IKJ392818:IKJ392823 IKJ458354:IKJ458359 IKJ523890:IKJ523895 IKJ589426:IKJ589431 IKJ654962:IKJ654967 IKJ720498:IKJ720503 IKJ786034:IKJ786039 IKJ851570:IKJ851575 IKJ917106:IKJ917111 IKJ982642:IKJ982647 IUF5:IUF10 IUF65138:IUF65143 IUF130674:IUF130679 IUF196210:IUF196215 IUF261746:IUF261751 IUF327282:IUF327287 IUF392818:IUF392823 IUF458354:IUF458359 IUF523890:IUF523895 IUF589426:IUF589431 IUF654962:IUF654967 IUF720498:IUF720503 IUF786034:IUF786039 IUF851570:IUF851575 IUF917106:IUF917111 IUF982642:IUF982647 JEB5:JEB10 JEB65138:JEB65143 JEB130674:JEB130679 JEB196210:JEB196215 JEB261746:JEB261751 JEB327282:JEB327287 JEB392818:JEB392823 JEB458354:JEB458359 JEB523890:JEB523895 JEB589426:JEB589431 JEB654962:JEB654967 JEB720498:JEB720503 JEB786034:JEB786039 JEB851570:JEB851575 JEB917106:JEB917111 JEB982642:JEB982647 JNX5:JNX10 JNX65138:JNX65143 JNX130674:JNX130679 JNX196210:JNX196215 JNX261746:JNX261751 JNX327282:JNX327287 JNX392818:JNX392823 JNX458354:JNX458359 JNX523890:JNX523895 JNX589426:JNX589431 JNX654962:JNX654967 JNX720498:JNX720503 JNX786034:JNX786039 JNX851570:JNX851575 JNX917106:JNX917111 JNX982642:JNX982647 JXT5:JXT10 JXT65138:JXT65143 JXT130674:JXT130679 JXT196210:JXT196215 JXT261746:JXT261751 JXT327282:JXT327287 JXT392818:JXT392823 JXT458354:JXT458359 JXT523890:JXT523895 JXT589426:JXT589431 JXT654962:JXT654967 JXT720498:JXT720503 JXT786034:JXT786039 JXT851570:JXT851575 JXT917106:JXT917111 JXT982642:JXT982647 KHP5:KHP10 KHP65138:KHP65143 KHP130674:KHP130679 KHP196210:KHP196215 KHP261746:KHP261751 KHP327282:KHP327287 KHP392818:KHP392823 KHP458354:KHP458359 KHP523890:KHP523895 KHP589426:KHP589431 KHP654962:KHP654967 KHP720498:KHP720503 KHP786034:KHP786039 KHP851570:KHP851575 KHP917106:KHP917111 KHP982642:KHP982647 KRL5:KRL10 KRL65138:KRL65143 KRL130674:KRL130679 KRL196210:KRL196215 KRL261746:KRL261751 KRL327282:KRL327287 KRL392818:KRL392823 KRL458354:KRL458359 KRL523890:KRL523895 KRL589426:KRL589431 KRL654962:KRL654967 KRL720498:KRL720503 KRL786034:KRL786039 KRL851570:KRL851575 KRL917106:KRL917111 KRL982642:KRL982647 LBH5:LBH10 LBH65138:LBH65143 LBH130674:LBH130679 LBH196210:LBH196215 LBH261746:LBH261751 LBH327282:LBH327287 LBH392818:LBH392823 LBH458354:LBH458359 LBH523890:LBH523895 LBH589426:LBH589431 LBH654962:LBH654967 LBH720498:LBH720503 LBH786034:LBH786039 LBH851570:LBH851575 LBH917106:LBH917111 LBH982642:LBH982647 LLD5:LLD10 LLD65138:LLD65143 LLD130674:LLD130679 LLD196210:LLD196215 LLD261746:LLD261751 LLD327282:LLD327287 LLD392818:LLD392823 LLD458354:LLD458359 LLD523890:LLD523895 LLD589426:LLD589431 LLD654962:LLD654967 LLD720498:LLD720503 LLD786034:LLD786039 LLD851570:LLD851575 LLD917106:LLD917111 LLD982642:LLD982647 LUZ5:LUZ10 LUZ65138:LUZ65143 LUZ130674:LUZ130679 LUZ196210:LUZ196215 LUZ261746:LUZ261751 LUZ327282:LUZ327287 LUZ392818:LUZ392823 LUZ458354:LUZ458359 LUZ523890:LUZ523895 LUZ589426:LUZ589431 LUZ654962:LUZ654967 LUZ720498:LUZ720503 LUZ786034:LUZ786039 LUZ851570:LUZ851575 LUZ917106:LUZ917111 LUZ982642:LUZ982647 MEV5:MEV10 MEV65138:MEV65143 MEV130674:MEV130679 MEV196210:MEV196215 MEV261746:MEV261751 MEV327282:MEV327287 MEV392818:MEV392823 MEV458354:MEV458359 MEV523890:MEV523895 MEV589426:MEV589431 MEV654962:MEV654967 MEV720498:MEV720503 MEV786034:MEV786039 MEV851570:MEV851575 MEV917106:MEV917111 MEV982642:MEV982647 MOR5:MOR10 MOR65138:MOR65143 MOR130674:MOR130679 MOR196210:MOR196215 MOR261746:MOR261751 MOR327282:MOR327287 MOR392818:MOR392823 MOR458354:MOR458359 MOR523890:MOR523895 MOR589426:MOR589431 MOR654962:MOR654967 MOR720498:MOR720503 MOR786034:MOR786039 MOR851570:MOR851575 MOR917106:MOR917111 MOR982642:MOR982647 MYN5:MYN10 MYN65138:MYN65143 MYN130674:MYN130679 MYN196210:MYN196215 MYN261746:MYN261751 MYN327282:MYN327287 MYN392818:MYN392823 MYN458354:MYN458359 MYN523890:MYN523895 MYN589426:MYN589431 MYN654962:MYN654967 MYN720498:MYN720503 MYN786034:MYN786039 MYN851570:MYN851575 MYN917106:MYN917111 MYN982642:MYN982647 NIJ5:NIJ10 NIJ65138:NIJ65143 NIJ130674:NIJ130679 NIJ196210:NIJ196215 NIJ261746:NIJ261751 NIJ327282:NIJ327287 NIJ392818:NIJ392823 NIJ458354:NIJ458359 NIJ523890:NIJ523895 NIJ589426:NIJ589431 NIJ654962:NIJ654967 NIJ720498:NIJ720503 NIJ786034:NIJ786039 NIJ851570:NIJ851575 NIJ917106:NIJ917111 NIJ982642:NIJ982647 NSF5:NSF10 NSF65138:NSF65143 NSF130674:NSF130679 NSF196210:NSF196215 NSF261746:NSF261751 NSF327282:NSF327287 NSF392818:NSF392823 NSF458354:NSF458359 NSF523890:NSF523895 NSF589426:NSF589431 NSF654962:NSF654967 NSF720498:NSF720503 NSF786034:NSF786039 NSF851570:NSF851575 NSF917106:NSF917111 NSF982642:NSF982647 OCB5:OCB10 OCB65138:OCB65143 OCB130674:OCB130679 OCB196210:OCB196215 OCB261746:OCB261751 OCB327282:OCB327287 OCB392818:OCB392823 OCB458354:OCB458359 OCB523890:OCB523895 OCB589426:OCB589431 OCB654962:OCB654967 OCB720498:OCB720503 OCB786034:OCB786039 OCB851570:OCB851575 OCB917106:OCB917111 OCB982642:OCB982647 OLX5:OLX10 OLX65138:OLX65143 OLX130674:OLX130679 OLX196210:OLX196215 OLX261746:OLX261751 OLX327282:OLX327287 OLX392818:OLX392823 OLX458354:OLX458359 OLX523890:OLX523895 OLX589426:OLX589431 OLX654962:OLX654967 OLX720498:OLX720503 OLX786034:OLX786039 OLX851570:OLX851575 OLX917106:OLX917111 OLX982642:OLX982647 OVT5:OVT10 OVT65138:OVT65143 OVT130674:OVT130679 OVT196210:OVT196215 OVT261746:OVT261751 OVT327282:OVT327287 OVT392818:OVT392823 OVT458354:OVT458359 OVT523890:OVT523895 OVT589426:OVT589431 OVT654962:OVT654967 OVT720498:OVT720503 OVT786034:OVT786039 OVT851570:OVT851575 OVT917106:OVT917111 OVT982642:OVT982647 PFP5:PFP10 PFP65138:PFP65143 PFP130674:PFP130679 PFP196210:PFP196215 PFP261746:PFP261751 PFP327282:PFP327287 PFP392818:PFP392823 PFP458354:PFP458359 PFP523890:PFP523895 PFP589426:PFP589431 PFP654962:PFP654967 PFP720498:PFP720503 PFP786034:PFP786039 PFP851570:PFP851575 PFP917106:PFP917111 PFP982642:PFP982647 PPL5:PPL10 PPL65138:PPL65143 PPL130674:PPL130679 PPL196210:PPL196215 PPL261746:PPL261751 PPL327282:PPL327287 PPL392818:PPL392823 PPL458354:PPL458359 PPL523890:PPL523895 PPL589426:PPL589431 PPL654962:PPL654967 PPL720498:PPL720503 PPL786034:PPL786039 PPL851570:PPL851575 PPL917106:PPL917111 PPL982642:PPL982647 PZH5:PZH10 PZH65138:PZH65143 PZH130674:PZH130679 PZH196210:PZH196215 PZH261746:PZH261751 PZH327282:PZH327287 PZH392818:PZH392823 PZH458354:PZH458359 PZH523890:PZH523895 PZH589426:PZH589431 PZH654962:PZH654967 PZH720498:PZH720503 PZH786034:PZH786039 PZH851570:PZH851575 PZH917106:PZH917111 PZH982642:PZH982647 QJD5:QJD10 QJD65138:QJD65143 QJD130674:QJD130679 QJD196210:QJD196215 QJD261746:QJD261751 QJD327282:QJD327287 QJD392818:QJD392823 QJD458354:QJD458359 QJD523890:QJD523895 QJD589426:QJD589431 QJD654962:QJD654967 QJD720498:QJD720503 QJD786034:QJD786039 QJD851570:QJD851575 QJD917106:QJD917111 QJD982642:QJD982647 QSZ5:QSZ10 QSZ65138:QSZ65143 QSZ130674:QSZ130679 QSZ196210:QSZ196215 QSZ261746:QSZ261751 QSZ327282:QSZ327287 QSZ392818:QSZ392823 QSZ458354:QSZ458359 QSZ523890:QSZ523895 QSZ589426:QSZ589431 QSZ654962:QSZ654967 QSZ720498:QSZ720503 QSZ786034:QSZ786039 QSZ851570:QSZ851575 QSZ917106:QSZ917111 QSZ982642:QSZ982647 RCV5:RCV10 RCV65138:RCV65143 RCV130674:RCV130679 RCV196210:RCV196215 RCV261746:RCV261751 RCV327282:RCV327287 RCV392818:RCV392823 RCV458354:RCV458359 RCV523890:RCV523895 RCV589426:RCV589431 RCV654962:RCV654967 RCV720498:RCV720503 RCV786034:RCV786039 RCV851570:RCV851575 RCV917106:RCV917111 RCV982642:RCV982647 RMR5:RMR10 RMR65138:RMR65143 RMR130674:RMR130679 RMR196210:RMR196215 RMR261746:RMR261751 RMR327282:RMR327287 RMR392818:RMR392823 RMR458354:RMR458359 RMR523890:RMR523895 RMR589426:RMR589431 RMR654962:RMR654967 RMR720498:RMR720503 RMR786034:RMR786039 RMR851570:RMR851575 RMR917106:RMR917111 RMR982642:RMR982647 RWN5:RWN10 RWN65138:RWN65143 RWN130674:RWN130679 RWN196210:RWN196215 RWN261746:RWN261751 RWN327282:RWN327287 RWN392818:RWN392823 RWN458354:RWN458359 RWN523890:RWN523895 RWN589426:RWN589431 RWN654962:RWN654967 RWN720498:RWN720503 RWN786034:RWN786039 RWN851570:RWN851575 RWN917106:RWN917111 RWN982642:RWN982647 SGJ5:SGJ10 SGJ65138:SGJ65143 SGJ130674:SGJ130679 SGJ196210:SGJ196215 SGJ261746:SGJ261751 SGJ327282:SGJ327287 SGJ392818:SGJ392823 SGJ458354:SGJ458359 SGJ523890:SGJ523895 SGJ589426:SGJ589431 SGJ654962:SGJ654967 SGJ720498:SGJ720503 SGJ786034:SGJ786039 SGJ851570:SGJ851575 SGJ917106:SGJ917111 SGJ982642:SGJ982647 SQF5:SQF10 SQF65138:SQF65143 SQF130674:SQF130679 SQF196210:SQF196215 SQF261746:SQF261751 SQF327282:SQF327287 SQF392818:SQF392823 SQF458354:SQF458359 SQF523890:SQF523895 SQF589426:SQF589431 SQF654962:SQF654967 SQF720498:SQF720503 SQF786034:SQF786039 SQF851570:SQF851575 SQF917106:SQF917111 SQF982642:SQF982647 TAB5:TAB10 TAB65138:TAB65143 TAB130674:TAB130679 TAB196210:TAB196215 TAB261746:TAB261751 TAB327282:TAB327287 TAB392818:TAB392823 TAB458354:TAB458359 TAB523890:TAB523895 TAB589426:TAB589431 TAB654962:TAB654967 TAB720498:TAB720503 TAB786034:TAB786039 TAB851570:TAB851575 TAB917106:TAB917111 TAB982642:TAB982647 TJX5:TJX10 TJX65138:TJX65143 TJX130674:TJX130679 TJX196210:TJX196215 TJX261746:TJX261751 TJX327282:TJX327287 TJX392818:TJX392823 TJX458354:TJX458359 TJX523890:TJX523895 TJX589426:TJX589431 TJX654962:TJX654967 TJX720498:TJX720503 TJX786034:TJX786039 TJX851570:TJX851575 TJX917106:TJX917111 TJX982642:TJX982647 TTT5:TTT10 TTT65138:TTT65143 TTT130674:TTT130679 TTT196210:TTT196215 TTT261746:TTT261751 TTT327282:TTT327287 TTT392818:TTT392823 TTT458354:TTT458359 TTT523890:TTT523895 TTT589426:TTT589431 TTT654962:TTT654967 TTT720498:TTT720503 TTT786034:TTT786039 TTT851570:TTT851575 TTT917106:TTT917111 TTT982642:TTT982647 UDP5:UDP10 UDP65138:UDP65143 UDP130674:UDP130679 UDP196210:UDP196215 UDP261746:UDP261751 UDP327282:UDP327287 UDP392818:UDP392823 UDP458354:UDP458359 UDP523890:UDP523895 UDP589426:UDP589431 UDP654962:UDP654967 UDP720498:UDP720503 UDP786034:UDP786039 UDP851570:UDP851575 UDP917106:UDP917111 UDP982642:UDP982647 UNL5:UNL10 UNL65138:UNL65143 UNL130674:UNL130679 UNL196210:UNL196215 UNL261746:UNL261751 UNL327282:UNL327287 UNL392818:UNL392823 UNL458354:UNL458359 UNL523890:UNL523895 UNL589426:UNL589431 UNL654962:UNL654967 UNL720498:UNL720503 UNL786034:UNL786039 UNL851570:UNL851575 UNL917106:UNL917111 UNL982642:UNL982647 UXH5:UXH10 UXH65138:UXH65143 UXH130674:UXH130679 UXH196210:UXH196215 UXH261746:UXH261751 UXH327282:UXH327287 UXH392818:UXH392823 UXH458354:UXH458359 UXH523890:UXH523895 UXH589426:UXH589431 UXH654962:UXH654967 UXH720498:UXH720503 UXH786034:UXH786039 UXH851570:UXH851575 UXH917106:UXH917111 UXH982642:UXH982647 VHD5:VHD10 VHD65138:VHD65143 VHD130674:VHD130679 VHD196210:VHD196215 VHD261746:VHD261751 VHD327282:VHD327287 VHD392818:VHD392823 VHD458354:VHD458359 VHD523890:VHD523895 VHD589426:VHD589431 VHD654962:VHD654967 VHD720498:VHD720503 VHD786034:VHD786039 VHD851570:VHD851575 VHD917106:VHD917111 VHD982642:VHD982647 VQZ5:VQZ10 VQZ65138:VQZ65143 VQZ130674:VQZ130679 VQZ196210:VQZ196215 VQZ261746:VQZ261751 VQZ327282:VQZ327287 VQZ392818:VQZ392823 VQZ458354:VQZ458359 VQZ523890:VQZ523895 VQZ589426:VQZ589431 VQZ654962:VQZ654967 VQZ720498:VQZ720503 VQZ786034:VQZ786039 VQZ851570:VQZ851575 VQZ917106:VQZ917111 VQZ982642:VQZ982647 WAV5:WAV10 WAV65138:WAV65143 WAV130674:WAV130679 WAV196210:WAV196215 WAV261746:WAV261751 WAV327282:WAV327287 WAV392818:WAV392823 WAV458354:WAV458359 WAV523890:WAV523895 WAV589426:WAV589431 WAV654962:WAV654967 WAV720498:WAV720503 WAV786034:WAV786039 WAV851570:WAV851575 WAV917106:WAV917111 WAV982642:WAV982647 WKR5:WKR10 WKR65138:WKR65143 WKR130674:WKR130679 WKR196210:WKR196215 WKR261746:WKR261751 WKR327282:WKR327287 WKR392818:WKR392823 WKR458354:WKR458359 WKR523890:WKR523895 WKR589426:WKR589431 WKR654962:WKR654967 WKR720498:WKR720503 WKR786034:WKR786039 WKR851570:WKR851575 WKR917106:WKR917111 WKR982642:WKR982647 WUN5:WUN10 WUN65138:WUN65143 WUN130674:WUN130679 WUN196210:WUN196215 WUN261746:WUN261751 WUN327282:WUN327287 WUN392818:WUN392823 WUN458354:WUN458359 WUN523890:WUN523895 WUN589426:WUN589431 WUN654962:WUN654967 WUN720498:WUN720503 WUN786034:WUN786039 WUN851570:WUN851575 WUN917106:WUN917111 WUN982642:WUN982647">
      <formula1>"维护E和W价格,维护E价格,维护W价格"</formula1>
    </dataValidation>
    <dataValidation type="list" allowBlank="1" showInputMessage="1" showErrorMessage="1" sqref="IF5:IF10 IF65138:IF65143 IF130674:IF130679 IF196210:IF196215 IF261746:IF261751 IF327282:IF327287 IF392818:IF392823 IF458354:IF458359 IF523890:IF523895 IF589426:IF589431 IF654962:IF654967 IF720498:IF720503 IF786034:IF786039 IF851570:IF851575 IF917106:IF917111 IF982642:IF982647 SB5:SB10 SB65138:SB65143 SB130674:SB130679 SB196210:SB196215 SB261746:SB261751 SB327282:SB327287 SB392818:SB392823 SB458354:SB458359 SB523890:SB523895 SB589426:SB589431 SB654962:SB654967 SB720498:SB720503 SB786034:SB786039 SB851570:SB851575 SB917106:SB917111 SB982642:SB982647 ABX5:ABX10 ABX65138:ABX65143 ABX130674:ABX130679 ABX196210:ABX196215 ABX261746:ABX261751 ABX327282:ABX327287 ABX392818:ABX392823 ABX458354:ABX458359 ABX523890:ABX523895 ABX589426:ABX589431 ABX654962:ABX654967 ABX720498:ABX720503 ABX786034:ABX786039 ABX851570:ABX851575 ABX917106:ABX917111 ABX982642:ABX982647 ALT5:ALT10 ALT65138:ALT65143 ALT130674:ALT130679 ALT196210:ALT196215 ALT261746:ALT261751 ALT327282:ALT327287 ALT392818:ALT392823 ALT458354:ALT458359 ALT523890:ALT523895 ALT589426:ALT589431 ALT654962:ALT654967 ALT720498:ALT720503 ALT786034:ALT786039 ALT851570:ALT851575 ALT917106:ALT917111 ALT982642:ALT982647 AVP5:AVP10 AVP65138:AVP65143 AVP130674:AVP130679 AVP196210:AVP196215 AVP261746:AVP261751 AVP327282:AVP327287 AVP392818:AVP392823 AVP458354:AVP458359 AVP523890:AVP523895 AVP589426:AVP589431 AVP654962:AVP654967 AVP720498:AVP720503 AVP786034:AVP786039 AVP851570:AVP851575 AVP917106:AVP917111 AVP982642:AVP982647 BFL5:BFL10 BFL65138:BFL65143 BFL130674:BFL130679 BFL196210:BFL196215 BFL261746:BFL261751 BFL327282:BFL327287 BFL392818:BFL392823 BFL458354:BFL458359 BFL523890:BFL523895 BFL589426:BFL589431 BFL654962:BFL654967 BFL720498:BFL720503 BFL786034:BFL786039 BFL851570:BFL851575 BFL917106:BFL917111 BFL982642:BFL982647 BPH5:BPH10 BPH65138:BPH65143 BPH130674:BPH130679 BPH196210:BPH196215 BPH261746:BPH261751 BPH327282:BPH327287 BPH392818:BPH392823 BPH458354:BPH458359 BPH523890:BPH523895 BPH589426:BPH589431 BPH654962:BPH654967 BPH720498:BPH720503 BPH786034:BPH786039 BPH851570:BPH851575 BPH917106:BPH917111 BPH982642:BPH982647 BZD5:BZD10 BZD65138:BZD65143 BZD130674:BZD130679 BZD196210:BZD196215 BZD261746:BZD261751 BZD327282:BZD327287 BZD392818:BZD392823 BZD458354:BZD458359 BZD523890:BZD523895 BZD589426:BZD589431 BZD654962:BZD654967 BZD720498:BZD720503 BZD786034:BZD786039 BZD851570:BZD851575 BZD917106:BZD917111 BZD982642:BZD982647 CIZ5:CIZ10 CIZ65138:CIZ65143 CIZ130674:CIZ130679 CIZ196210:CIZ196215 CIZ261746:CIZ261751 CIZ327282:CIZ327287 CIZ392818:CIZ392823 CIZ458354:CIZ458359 CIZ523890:CIZ523895 CIZ589426:CIZ589431 CIZ654962:CIZ654967 CIZ720498:CIZ720503 CIZ786034:CIZ786039 CIZ851570:CIZ851575 CIZ917106:CIZ917111 CIZ982642:CIZ982647 CSV5:CSV10 CSV65138:CSV65143 CSV130674:CSV130679 CSV196210:CSV196215 CSV261746:CSV261751 CSV327282:CSV327287 CSV392818:CSV392823 CSV458354:CSV458359 CSV523890:CSV523895 CSV589426:CSV589431 CSV654962:CSV654967 CSV720498:CSV720503 CSV786034:CSV786039 CSV851570:CSV851575 CSV917106:CSV917111 CSV982642:CSV982647 DCR5:DCR10 DCR65138:DCR65143 DCR130674:DCR130679 DCR196210:DCR196215 DCR261746:DCR261751 DCR327282:DCR327287 DCR392818:DCR392823 DCR458354:DCR458359 DCR523890:DCR523895 DCR589426:DCR589431 DCR654962:DCR654967 DCR720498:DCR720503 DCR786034:DCR786039 DCR851570:DCR851575 DCR917106:DCR917111 DCR982642:DCR982647 DMN5:DMN10 DMN65138:DMN65143 DMN130674:DMN130679 DMN196210:DMN196215 DMN261746:DMN261751 DMN327282:DMN327287 DMN392818:DMN392823 DMN458354:DMN458359 DMN523890:DMN523895 DMN589426:DMN589431 DMN654962:DMN654967 DMN720498:DMN720503 DMN786034:DMN786039 DMN851570:DMN851575 DMN917106:DMN917111 DMN982642:DMN982647 DWJ5:DWJ10 DWJ65138:DWJ65143 DWJ130674:DWJ130679 DWJ196210:DWJ196215 DWJ261746:DWJ261751 DWJ327282:DWJ327287 DWJ392818:DWJ392823 DWJ458354:DWJ458359 DWJ523890:DWJ523895 DWJ589426:DWJ589431 DWJ654962:DWJ654967 DWJ720498:DWJ720503 DWJ786034:DWJ786039 DWJ851570:DWJ851575 DWJ917106:DWJ917111 DWJ982642:DWJ982647 EGF5:EGF10 EGF65138:EGF65143 EGF130674:EGF130679 EGF196210:EGF196215 EGF261746:EGF261751 EGF327282:EGF327287 EGF392818:EGF392823 EGF458354:EGF458359 EGF523890:EGF523895 EGF589426:EGF589431 EGF654962:EGF654967 EGF720498:EGF720503 EGF786034:EGF786039 EGF851570:EGF851575 EGF917106:EGF917111 EGF982642:EGF982647 EQB5:EQB10 EQB65138:EQB65143 EQB130674:EQB130679 EQB196210:EQB196215 EQB261746:EQB261751 EQB327282:EQB327287 EQB392818:EQB392823 EQB458354:EQB458359 EQB523890:EQB523895 EQB589426:EQB589431 EQB654962:EQB654967 EQB720498:EQB720503 EQB786034:EQB786039 EQB851570:EQB851575 EQB917106:EQB917111 EQB982642:EQB982647 EZX5:EZX10 EZX65138:EZX65143 EZX130674:EZX130679 EZX196210:EZX196215 EZX261746:EZX261751 EZX327282:EZX327287 EZX392818:EZX392823 EZX458354:EZX458359 EZX523890:EZX523895 EZX589426:EZX589431 EZX654962:EZX654967 EZX720498:EZX720503 EZX786034:EZX786039 EZX851570:EZX851575 EZX917106:EZX917111 EZX982642:EZX982647 FJT5:FJT10 FJT65138:FJT65143 FJT130674:FJT130679 FJT196210:FJT196215 FJT261746:FJT261751 FJT327282:FJT327287 FJT392818:FJT392823 FJT458354:FJT458359 FJT523890:FJT523895 FJT589426:FJT589431 FJT654962:FJT654967 FJT720498:FJT720503 FJT786034:FJT786039 FJT851570:FJT851575 FJT917106:FJT917111 FJT982642:FJT982647 FTP5:FTP10 FTP65138:FTP65143 FTP130674:FTP130679 FTP196210:FTP196215 FTP261746:FTP261751 FTP327282:FTP327287 FTP392818:FTP392823 FTP458354:FTP458359 FTP523890:FTP523895 FTP589426:FTP589431 FTP654962:FTP654967 FTP720498:FTP720503 FTP786034:FTP786039 FTP851570:FTP851575 FTP917106:FTP917111 FTP982642:FTP982647 GDL5:GDL10 GDL65138:GDL65143 GDL130674:GDL130679 GDL196210:GDL196215 GDL261746:GDL261751 GDL327282:GDL327287 GDL392818:GDL392823 GDL458354:GDL458359 GDL523890:GDL523895 GDL589426:GDL589431 GDL654962:GDL654967 GDL720498:GDL720503 GDL786034:GDL786039 GDL851570:GDL851575 GDL917106:GDL917111 GDL982642:GDL982647 GNH5:GNH10 GNH65138:GNH65143 GNH130674:GNH130679 GNH196210:GNH196215 GNH261746:GNH261751 GNH327282:GNH327287 GNH392818:GNH392823 GNH458354:GNH458359 GNH523890:GNH523895 GNH589426:GNH589431 GNH654962:GNH654967 GNH720498:GNH720503 GNH786034:GNH786039 GNH851570:GNH851575 GNH917106:GNH917111 GNH982642:GNH982647 GXD5:GXD10 GXD65138:GXD65143 GXD130674:GXD130679 GXD196210:GXD196215 GXD261746:GXD261751 GXD327282:GXD327287 GXD392818:GXD392823 GXD458354:GXD458359 GXD523890:GXD523895 GXD589426:GXD589431 GXD654962:GXD654967 GXD720498:GXD720503 GXD786034:GXD786039 GXD851570:GXD851575 GXD917106:GXD917111 GXD982642:GXD982647 HGZ5:HGZ10 HGZ65138:HGZ65143 HGZ130674:HGZ130679 HGZ196210:HGZ196215 HGZ261746:HGZ261751 HGZ327282:HGZ327287 HGZ392818:HGZ392823 HGZ458354:HGZ458359 HGZ523890:HGZ523895 HGZ589426:HGZ589431 HGZ654962:HGZ654967 HGZ720498:HGZ720503 HGZ786034:HGZ786039 HGZ851570:HGZ851575 HGZ917106:HGZ917111 HGZ982642:HGZ982647 HQV5:HQV10 HQV65138:HQV65143 HQV130674:HQV130679 HQV196210:HQV196215 HQV261746:HQV261751 HQV327282:HQV327287 HQV392818:HQV392823 HQV458354:HQV458359 HQV523890:HQV523895 HQV589426:HQV589431 HQV654962:HQV654967 HQV720498:HQV720503 HQV786034:HQV786039 HQV851570:HQV851575 HQV917106:HQV917111 HQV982642:HQV982647 IAR5:IAR10 IAR65138:IAR65143 IAR130674:IAR130679 IAR196210:IAR196215 IAR261746:IAR261751 IAR327282:IAR327287 IAR392818:IAR392823 IAR458354:IAR458359 IAR523890:IAR523895 IAR589426:IAR589431 IAR654962:IAR654967 IAR720498:IAR720503 IAR786034:IAR786039 IAR851570:IAR851575 IAR917106:IAR917111 IAR982642:IAR982647 IKN5:IKN10 IKN65138:IKN65143 IKN130674:IKN130679 IKN196210:IKN196215 IKN261746:IKN261751 IKN327282:IKN327287 IKN392818:IKN392823 IKN458354:IKN458359 IKN523890:IKN523895 IKN589426:IKN589431 IKN654962:IKN654967 IKN720498:IKN720503 IKN786034:IKN786039 IKN851570:IKN851575 IKN917106:IKN917111 IKN982642:IKN982647 IUJ5:IUJ10 IUJ65138:IUJ65143 IUJ130674:IUJ130679 IUJ196210:IUJ196215 IUJ261746:IUJ261751 IUJ327282:IUJ327287 IUJ392818:IUJ392823 IUJ458354:IUJ458359 IUJ523890:IUJ523895 IUJ589426:IUJ589431 IUJ654962:IUJ654967 IUJ720498:IUJ720503 IUJ786034:IUJ786039 IUJ851570:IUJ851575 IUJ917106:IUJ917111 IUJ982642:IUJ982647 JEF5:JEF10 JEF65138:JEF65143 JEF130674:JEF130679 JEF196210:JEF196215 JEF261746:JEF261751 JEF327282:JEF327287 JEF392818:JEF392823 JEF458354:JEF458359 JEF523890:JEF523895 JEF589426:JEF589431 JEF654962:JEF654967 JEF720498:JEF720503 JEF786034:JEF786039 JEF851570:JEF851575 JEF917106:JEF917111 JEF982642:JEF982647 JOB5:JOB10 JOB65138:JOB65143 JOB130674:JOB130679 JOB196210:JOB196215 JOB261746:JOB261751 JOB327282:JOB327287 JOB392818:JOB392823 JOB458354:JOB458359 JOB523890:JOB523895 JOB589426:JOB589431 JOB654962:JOB654967 JOB720498:JOB720503 JOB786034:JOB786039 JOB851570:JOB851575 JOB917106:JOB917111 JOB982642:JOB982647 JXX5:JXX10 JXX65138:JXX65143 JXX130674:JXX130679 JXX196210:JXX196215 JXX261746:JXX261751 JXX327282:JXX327287 JXX392818:JXX392823 JXX458354:JXX458359 JXX523890:JXX523895 JXX589426:JXX589431 JXX654962:JXX654967 JXX720498:JXX720503 JXX786034:JXX786039 JXX851570:JXX851575 JXX917106:JXX917111 JXX982642:JXX982647 KHT5:KHT10 KHT65138:KHT65143 KHT130674:KHT130679 KHT196210:KHT196215 KHT261746:KHT261751 KHT327282:KHT327287 KHT392818:KHT392823 KHT458354:KHT458359 KHT523890:KHT523895 KHT589426:KHT589431 KHT654962:KHT654967 KHT720498:KHT720503 KHT786034:KHT786039 KHT851570:KHT851575 KHT917106:KHT917111 KHT982642:KHT982647 KRP5:KRP10 KRP65138:KRP65143 KRP130674:KRP130679 KRP196210:KRP196215 KRP261746:KRP261751 KRP327282:KRP327287 KRP392818:KRP392823 KRP458354:KRP458359 KRP523890:KRP523895 KRP589426:KRP589431 KRP654962:KRP654967 KRP720498:KRP720503 KRP786034:KRP786039 KRP851570:KRP851575 KRP917106:KRP917111 KRP982642:KRP982647 LBL5:LBL10 LBL65138:LBL65143 LBL130674:LBL130679 LBL196210:LBL196215 LBL261746:LBL261751 LBL327282:LBL327287 LBL392818:LBL392823 LBL458354:LBL458359 LBL523890:LBL523895 LBL589426:LBL589431 LBL654962:LBL654967 LBL720498:LBL720503 LBL786034:LBL786039 LBL851570:LBL851575 LBL917106:LBL917111 LBL982642:LBL982647 LLH5:LLH10 LLH65138:LLH65143 LLH130674:LLH130679 LLH196210:LLH196215 LLH261746:LLH261751 LLH327282:LLH327287 LLH392818:LLH392823 LLH458354:LLH458359 LLH523890:LLH523895 LLH589426:LLH589431 LLH654962:LLH654967 LLH720498:LLH720503 LLH786034:LLH786039 LLH851570:LLH851575 LLH917106:LLH917111 LLH982642:LLH982647 LVD5:LVD10 LVD65138:LVD65143 LVD130674:LVD130679 LVD196210:LVD196215 LVD261746:LVD261751 LVD327282:LVD327287 LVD392818:LVD392823 LVD458354:LVD458359 LVD523890:LVD523895 LVD589426:LVD589431 LVD654962:LVD654967 LVD720498:LVD720503 LVD786034:LVD786039 LVD851570:LVD851575 LVD917106:LVD917111 LVD982642:LVD982647 MEZ5:MEZ10 MEZ65138:MEZ65143 MEZ130674:MEZ130679 MEZ196210:MEZ196215 MEZ261746:MEZ261751 MEZ327282:MEZ327287 MEZ392818:MEZ392823 MEZ458354:MEZ458359 MEZ523890:MEZ523895 MEZ589426:MEZ589431 MEZ654962:MEZ654967 MEZ720498:MEZ720503 MEZ786034:MEZ786039 MEZ851570:MEZ851575 MEZ917106:MEZ917111 MEZ982642:MEZ982647 MOV5:MOV10 MOV65138:MOV65143 MOV130674:MOV130679 MOV196210:MOV196215 MOV261746:MOV261751 MOV327282:MOV327287 MOV392818:MOV392823 MOV458354:MOV458359 MOV523890:MOV523895 MOV589426:MOV589431 MOV654962:MOV654967 MOV720498:MOV720503 MOV786034:MOV786039 MOV851570:MOV851575 MOV917106:MOV917111 MOV982642:MOV982647 MYR5:MYR10 MYR65138:MYR65143 MYR130674:MYR130679 MYR196210:MYR196215 MYR261746:MYR261751 MYR327282:MYR327287 MYR392818:MYR392823 MYR458354:MYR458359 MYR523890:MYR523895 MYR589426:MYR589431 MYR654962:MYR654967 MYR720498:MYR720503 MYR786034:MYR786039 MYR851570:MYR851575 MYR917106:MYR917111 MYR982642:MYR982647 NIN5:NIN10 NIN65138:NIN65143 NIN130674:NIN130679 NIN196210:NIN196215 NIN261746:NIN261751 NIN327282:NIN327287 NIN392818:NIN392823 NIN458354:NIN458359 NIN523890:NIN523895 NIN589426:NIN589431 NIN654962:NIN654967 NIN720498:NIN720503 NIN786034:NIN786039 NIN851570:NIN851575 NIN917106:NIN917111 NIN982642:NIN982647 NSJ5:NSJ10 NSJ65138:NSJ65143 NSJ130674:NSJ130679 NSJ196210:NSJ196215 NSJ261746:NSJ261751 NSJ327282:NSJ327287 NSJ392818:NSJ392823 NSJ458354:NSJ458359 NSJ523890:NSJ523895 NSJ589426:NSJ589431 NSJ654962:NSJ654967 NSJ720498:NSJ720503 NSJ786034:NSJ786039 NSJ851570:NSJ851575 NSJ917106:NSJ917111 NSJ982642:NSJ982647 OCF5:OCF10 OCF65138:OCF65143 OCF130674:OCF130679 OCF196210:OCF196215 OCF261746:OCF261751 OCF327282:OCF327287 OCF392818:OCF392823 OCF458354:OCF458359 OCF523890:OCF523895 OCF589426:OCF589431 OCF654962:OCF654967 OCF720498:OCF720503 OCF786034:OCF786039 OCF851570:OCF851575 OCF917106:OCF917111 OCF982642:OCF982647 OMB5:OMB10 OMB65138:OMB65143 OMB130674:OMB130679 OMB196210:OMB196215 OMB261746:OMB261751 OMB327282:OMB327287 OMB392818:OMB392823 OMB458354:OMB458359 OMB523890:OMB523895 OMB589426:OMB589431 OMB654962:OMB654967 OMB720498:OMB720503 OMB786034:OMB786039 OMB851570:OMB851575 OMB917106:OMB917111 OMB982642:OMB982647 OVX5:OVX10 OVX65138:OVX65143 OVX130674:OVX130679 OVX196210:OVX196215 OVX261746:OVX261751 OVX327282:OVX327287 OVX392818:OVX392823 OVX458354:OVX458359 OVX523890:OVX523895 OVX589426:OVX589431 OVX654962:OVX654967 OVX720498:OVX720503 OVX786034:OVX786039 OVX851570:OVX851575 OVX917106:OVX917111 OVX982642:OVX982647 PFT5:PFT10 PFT65138:PFT65143 PFT130674:PFT130679 PFT196210:PFT196215 PFT261746:PFT261751 PFT327282:PFT327287 PFT392818:PFT392823 PFT458354:PFT458359 PFT523890:PFT523895 PFT589426:PFT589431 PFT654962:PFT654967 PFT720498:PFT720503 PFT786034:PFT786039 PFT851570:PFT851575 PFT917106:PFT917111 PFT982642:PFT982647 PPP5:PPP10 PPP65138:PPP65143 PPP130674:PPP130679 PPP196210:PPP196215 PPP261746:PPP261751 PPP327282:PPP327287 PPP392818:PPP392823 PPP458354:PPP458359 PPP523890:PPP523895 PPP589426:PPP589431 PPP654962:PPP654967 PPP720498:PPP720503 PPP786034:PPP786039 PPP851570:PPP851575 PPP917106:PPP917111 PPP982642:PPP982647 PZL5:PZL10 PZL65138:PZL65143 PZL130674:PZL130679 PZL196210:PZL196215 PZL261746:PZL261751 PZL327282:PZL327287 PZL392818:PZL392823 PZL458354:PZL458359 PZL523890:PZL523895 PZL589426:PZL589431 PZL654962:PZL654967 PZL720498:PZL720503 PZL786034:PZL786039 PZL851570:PZL851575 PZL917106:PZL917111 PZL982642:PZL982647 QJH5:QJH10 QJH65138:QJH65143 QJH130674:QJH130679 QJH196210:QJH196215 QJH261746:QJH261751 QJH327282:QJH327287 QJH392818:QJH392823 QJH458354:QJH458359 QJH523890:QJH523895 QJH589426:QJH589431 QJH654962:QJH654967 QJH720498:QJH720503 QJH786034:QJH786039 QJH851570:QJH851575 QJH917106:QJH917111 QJH982642:QJH982647 QTD5:QTD10 QTD65138:QTD65143 QTD130674:QTD130679 QTD196210:QTD196215 QTD261746:QTD261751 QTD327282:QTD327287 QTD392818:QTD392823 QTD458354:QTD458359 QTD523890:QTD523895 QTD589426:QTD589431 QTD654962:QTD654967 QTD720498:QTD720503 QTD786034:QTD786039 QTD851570:QTD851575 QTD917106:QTD917111 QTD982642:QTD982647 RCZ5:RCZ10 RCZ65138:RCZ65143 RCZ130674:RCZ130679 RCZ196210:RCZ196215 RCZ261746:RCZ261751 RCZ327282:RCZ327287 RCZ392818:RCZ392823 RCZ458354:RCZ458359 RCZ523890:RCZ523895 RCZ589426:RCZ589431 RCZ654962:RCZ654967 RCZ720498:RCZ720503 RCZ786034:RCZ786039 RCZ851570:RCZ851575 RCZ917106:RCZ917111 RCZ982642:RCZ982647 RMV5:RMV10 RMV65138:RMV65143 RMV130674:RMV130679 RMV196210:RMV196215 RMV261746:RMV261751 RMV327282:RMV327287 RMV392818:RMV392823 RMV458354:RMV458359 RMV523890:RMV523895 RMV589426:RMV589431 RMV654962:RMV654967 RMV720498:RMV720503 RMV786034:RMV786039 RMV851570:RMV851575 RMV917106:RMV917111 RMV982642:RMV982647 RWR5:RWR10 RWR65138:RWR65143 RWR130674:RWR130679 RWR196210:RWR196215 RWR261746:RWR261751 RWR327282:RWR327287 RWR392818:RWR392823 RWR458354:RWR458359 RWR523890:RWR523895 RWR589426:RWR589431 RWR654962:RWR654967 RWR720498:RWR720503 RWR786034:RWR786039 RWR851570:RWR851575 RWR917106:RWR917111 RWR982642:RWR982647 SGN5:SGN10 SGN65138:SGN65143 SGN130674:SGN130679 SGN196210:SGN196215 SGN261746:SGN261751 SGN327282:SGN327287 SGN392818:SGN392823 SGN458354:SGN458359 SGN523890:SGN523895 SGN589426:SGN589431 SGN654962:SGN654967 SGN720498:SGN720503 SGN786034:SGN786039 SGN851570:SGN851575 SGN917106:SGN917111 SGN982642:SGN982647 SQJ5:SQJ10 SQJ65138:SQJ65143 SQJ130674:SQJ130679 SQJ196210:SQJ196215 SQJ261746:SQJ261751 SQJ327282:SQJ327287 SQJ392818:SQJ392823 SQJ458354:SQJ458359 SQJ523890:SQJ523895 SQJ589426:SQJ589431 SQJ654962:SQJ654967 SQJ720498:SQJ720503 SQJ786034:SQJ786039 SQJ851570:SQJ851575 SQJ917106:SQJ917111 SQJ982642:SQJ982647 TAF5:TAF10 TAF65138:TAF65143 TAF130674:TAF130679 TAF196210:TAF196215 TAF261746:TAF261751 TAF327282:TAF327287 TAF392818:TAF392823 TAF458354:TAF458359 TAF523890:TAF523895 TAF589426:TAF589431 TAF654962:TAF654967 TAF720498:TAF720503 TAF786034:TAF786039 TAF851570:TAF851575 TAF917106:TAF917111 TAF982642:TAF982647 TKB5:TKB10 TKB65138:TKB65143 TKB130674:TKB130679 TKB196210:TKB196215 TKB261746:TKB261751 TKB327282:TKB327287 TKB392818:TKB392823 TKB458354:TKB458359 TKB523890:TKB523895 TKB589426:TKB589431 TKB654962:TKB654967 TKB720498:TKB720503 TKB786034:TKB786039 TKB851570:TKB851575 TKB917106:TKB917111 TKB982642:TKB982647 TTX5:TTX10 TTX65138:TTX65143 TTX130674:TTX130679 TTX196210:TTX196215 TTX261746:TTX261751 TTX327282:TTX327287 TTX392818:TTX392823 TTX458354:TTX458359 TTX523890:TTX523895 TTX589426:TTX589431 TTX654962:TTX654967 TTX720498:TTX720503 TTX786034:TTX786039 TTX851570:TTX851575 TTX917106:TTX917111 TTX982642:TTX982647 UDT5:UDT10 UDT65138:UDT65143 UDT130674:UDT130679 UDT196210:UDT196215 UDT261746:UDT261751 UDT327282:UDT327287 UDT392818:UDT392823 UDT458354:UDT458359 UDT523890:UDT523895 UDT589426:UDT589431 UDT654962:UDT654967 UDT720498:UDT720503 UDT786034:UDT786039 UDT851570:UDT851575 UDT917106:UDT917111 UDT982642:UDT982647 UNP5:UNP10 UNP65138:UNP65143 UNP130674:UNP130679 UNP196210:UNP196215 UNP261746:UNP261751 UNP327282:UNP327287 UNP392818:UNP392823 UNP458354:UNP458359 UNP523890:UNP523895 UNP589426:UNP589431 UNP654962:UNP654967 UNP720498:UNP720503 UNP786034:UNP786039 UNP851570:UNP851575 UNP917106:UNP917111 UNP982642:UNP982647 UXL5:UXL10 UXL65138:UXL65143 UXL130674:UXL130679 UXL196210:UXL196215 UXL261746:UXL261751 UXL327282:UXL327287 UXL392818:UXL392823 UXL458354:UXL458359 UXL523890:UXL523895 UXL589426:UXL589431 UXL654962:UXL654967 UXL720498:UXL720503 UXL786034:UXL786039 UXL851570:UXL851575 UXL917106:UXL917111 UXL982642:UXL982647 VHH5:VHH10 VHH65138:VHH65143 VHH130674:VHH130679 VHH196210:VHH196215 VHH261746:VHH261751 VHH327282:VHH327287 VHH392818:VHH392823 VHH458354:VHH458359 VHH523890:VHH523895 VHH589426:VHH589431 VHH654962:VHH654967 VHH720498:VHH720503 VHH786034:VHH786039 VHH851570:VHH851575 VHH917106:VHH917111 VHH982642:VHH982647 VRD5:VRD10 VRD65138:VRD65143 VRD130674:VRD130679 VRD196210:VRD196215 VRD261746:VRD261751 VRD327282:VRD327287 VRD392818:VRD392823 VRD458354:VRD458359 VRD523890:VRD523895 VRD589426:VRD589431 VRD654962:VRD654967 VRD720498:VRD720503 VRD786034:VRD786039 VRD851570:VRD851575 VRD917106:VRD917111 VRD982642:VRD982647 WAZ5:WAZ10 WAZ65138:WAZ65143 WAZ130674:WAZ130679 WAZ196210:WAZ196215 WAZ261746:WAZ261751 WAZ327282:WAZ327287 WAZ392818:WAZ392823 WAZ458354:WAZ458359 WAZ523890:WAZ523895 WAZ589426:WAZ589431 WAZ654962:WAZ654967 WAZ720498:WAZ720503 WAZ786034:WAZ786039 WAZ851570:WAZ851575 WAZ917106:WAZ917111 WAZ982642:WAZ982647 WKV5:WKV10 WKV65138:WKV65143 WKV130674:WKV130679 WKV196210:WKV196215 WKV261746:WKV261751 WKV327282:WKV327287 WKV392818:WKV392823 WKV458354:WKV458359 WKV523890:WKV523895 WKV589426:WKV589431 WKV654962:WKV654967 WKV720498:WKV720503 WKV786034:WKV786039 WKV851570:WKV851575 WKV917106:WKV917111 WKV982642:WKV982647 WUR5:WUR10 WUR65138:WUR65143 WUR130674:WUR130679 WUR196210:WUR196215 WUR261746:WUR261751 WUR327282:WUR327287 WUR392818:WUR392823 WUR458354:WUR458359 WUR523890:WUR523895 WUR589426:WUR589431 WUR654962:WUR654967 WUR720498:WUR720503 WUR786034:WUR786039 WUR851570:WUR851575 WUR917106:WUR917111 WUR982642:WUR982647">
      <formula1>"无,几米,皮卡丘,颐和园,汪汪队,啵乐乐,托马斯,kakao friends,超级飞侠,火影忍者,爆笑虫子,航海王"</formula1>
    </dataValidation>
    <dataValidation type="list" allowBlank="1" showInputMessage="1" showErrorMessage="1" sqref="IH5:IH10 IH65138:IH65143 IH130674:IH130679 IH196210:IH196215 IH261746:IH261751 IH327282:IH327287 IH392818:IH392823 IH458354:IH458359 IH523890:IH523895 IH589426:IH589431 IH654962:IH654967 IH720498:IH720503 IH786034:IH786039 IH851570:IH851575 IH917106:IH917111 IH982642:IH982647 SD5:SD10 SD65138:SD65143 SD130674:SD130679 SD196210:SD196215 SD261746:SD261751 SD327282:SD327287 SD392818:SD392823 SD458354:SD458359 SD523890:SD523895 SD589426:SD589431 SD654962:SD654967 SD720498:SD720503 SD786034:SD786039 SD851570:SD851575 SD917106:SD917111 SD982642:SD982647 ABZ5:ABZ10 ABZ65138:ABZ65143 ABZ130674:ABZ130679 ABZ196210:ABZ196215 ABZ261746:ABZ261751 ABZ327282:ABZ327287 ABZ392818:ABZ392823 ABZ458354:ABZ458359 ABZ523890:ABZ523895 ABZ589426:ABZ589431 ABZ654962:ABZ654967 ABZ720498:ABZ720503 ABZ786034:ABZ786039 ABZ851570:ABZ851575 ABZ917106:ABZ917111 ABZ982642:ABZ982647 ALV5:ALV10 ALV65138:ALV65143 ALV130674:ALV130679 ALV196210:ALV196215 ALV261746:ALV261751 ALV327282:ALV327287 ALV392818:ALV392823 ALV458354:ALV458359 ALV523890:ALV523895 ALV589426:ALV589431 ALV654962:ALV654967 ALV720498:ALV720503 ALV786034:ALV786039 ALV851570:ALV851575 ALV917106:ALV917111 ALV982642:ALV982647 AVR5:AVR10 AVR65138:AVR65143 AVR130674:AVR130679 AVR196210:AVR196215 AVR261746:AVR261751 AVR327282:AVR327287 AVR392818:AVR392823 AVR458354:AVR458359 AVR523890:AVR523895 AVR589426:AVR589431 AVR654962:AVR654967 AVR720498:AVR720503 AVR786034:AVR786039 AVR851570:AVR851575 AVR917106:AVR917111 AVR982642:AVR982647 BFN5:BFN10 BFN65138:BFN65143 BFN130674:BFN130679 BFN196210:BFN196215 BFN261746:BFN261751 BFN327282:BFN327287 BFN392818:BFN392823 BFN458354:BFN458359 BFN523890:BFN523895 BFN589426:BFN589431 BFN654962:BFN654967 BFN720498:BFN720503 BFN786034:BFN786039 BFN851570:BFN851575 BFN917106:BFN917111 BFN982642:BFN982647 BPJ5:BPJ10 BPJ65138:BPJ65143 BPJ130674:BPJ130679 BPJ196210:BPJ196215 BPJ261746:BPJ261751 BPJ327282:BPJ327287 BPJ392818:BPJ392823 BPJ458354:BPJ458359 BPJ523890:BPJ523895 BPJ589426:BPJ589431 BPJ654962:BPJ654967 BPJ720498:BPJ720503 BPJ786034:BPJ786039 BPJ851570:BPJ851575 BPJ917106:BPJ917111 BPJ982642:BPJ982647 BZF5:BZF10 BZF65138:BZF65143 BZF130674:BZF130679 BZF196210:BZF196215 BZF261746:BZF261751 BZF327282:BZF327287 BZF392818:BZF392823 BZF458354:BZF458359 BZF523890:BZF523895 BZF589426:BZF589431 BZF654962:BZF654967 BZF720498:BZF720503 BZF786034:BZF786039 BZF851570:BZF851575 BZF917106:BZF917111 BZF982642:BZF982647 CJB5:CJB10 CJB65138:CJB65143 CJB130674:CJB130679 CJB196210:CJB196215 CJB261746:CJB261751 CJB327282:CJB327287 CJB392818:CJB392823 CJB458354:CJB458359 CJB523890:CJB523895 CJB589426:CJB589431 CJB654962:CJB654967 CJB720498:CJB720503 CJB786034:CJB786039 CJB851570:CJB851575 CJB917106:CJB917111 CJB982642:CJB982647 CSX5:CSX10 CSX65138:CSX65143 CSX130674:CSX130679 CSX196210:CSX196215 CSX261746:CSX261751 CSX327282:CSX327287 CSX392818:CSX392823 CSX458354:CSX458359 CSX523890:CSX523895 CSX589426:CSX589431 CSX654962:CSX654967 CSX720498:CSX720503 CSX786034:CSX786039 CSX851570:CSX851575 CSX917106:CSX917111 CSX982642:CSX982647 DCT5:DCT10 DCT65138:DCT65143 DCT130674:DCT130679 DCT196210:DCT196215 DCT261746:DCT261751 DCT327282:DCT327287 DCT392818:DCT392823 DCT458354:DCT458359 DCT523890:DCT523895 DCT589426:DCT589431 DCT654962:DCT654967 DCT720498:DCT720503 DCT786034:DCT786039 DCT851570:DCT851575 DCT917106:DCT917111 DCT982642:DCT982647 DMP5:DMP10 DMP65138:DMP65143 DMP130674:DMP130679 DMP196210:DMP196215 DMP261746:DMP261751 DMP327282:DMP327287 DMP392818:DMP392823 DMP458354:DMP458359 DMP523890:DMP523895 DMP589426:DMP589431 DMP654962:DMP654967 DMP720498:DMP720503 DMP786034:DMP786039 DMP851570:DMP851575 DMP917106:DMP917111 DMP982642:DMP982647 DWL5:DWL10 DWL65138:DWL65143 DWL130674:DWL130679 DWL196210:DWL196215 DWL261746:DWL261751 DWL327282:DWL327287 DWL392818:DWL392823 DWL458354:DWL458359 DWL523890:DWL523895 DWL589426:DWL589431 DWL654962:DWL654967 DWL720498:DWL720503 DWL786034:DWL786039 DWL851570:DWL851575 DWL917106:DWL917111 DWL982642:DWL982647 EGH5:EGH10 EGH65138:EGH65143 EGH130674:EGH130679 EGH196210:EGH196215 EGH261746:EGH261751 EGH327282:EGH327287 EGH392818:EGH392823 EGH458354:EGH458359 EGH523890:EGH523895 EGH589426:EGH589431 EGH654962:EGH654967 EGH720498:EGH720503 EGH786034:EGH786039 EGH851570:EGH851575 EGH917106:EGH917111 EGH982642:EGH982647 EQD5:EQD10 EQD65138:EQD65143 EQD130674:EQD130679 EQD196210:EQD196215 EQD261746:EQD261751 EQD327282:EQD327287 EQD392818:EQD392823 EQD458354:EQD458359 EQD523890:EQD523895 EQD589426:EQD589431 EQD654962:EQD654967 EQD720498:EQD720503 EQD786034:EQD786039 EQD851570:EQD851575 EQD917106:EQD917111 EQD982642:EQD982647 EZZ5:EZZ10 EZZ65138:EZZ65143 EZZ130674:EZZ130679 EZZ196210:EZZ196215 EZZ261746:EZZ261751 EZZ327282:EZZ327287 EZZ392818:EZZ392823 EZZ458354:EZZ458359 EZZ523890:EZZ523895 EZZ589426:EZZ589431 EZZ654962:EZZ654967 EZZ720498:EZZ720503 EZZ786034:EZZ786039 EZZ851570:EZZ851575 EZZ917106:EZZ917111 EZZ982642:EZZ982647 FJV5:FJV10 FJV65138:FJV65143 FJV130674:FJV130679 FJV196210:FJV196215 FJV261746:FJV261751 FJV327282:FJV327287 FJV392818:FJV392823 FJV458354:FJV458359 FJV523890:FJV523895 FJV589426:FJV589431 FJV654962:FJV654967 FJV720498:FJV720503 FJV786034:FJV786039 FJV851570:FJV851575 FJV917106:FJV917111 FJV982642:FJV982647 FTR5:FTR10 FTR65138:FTR65143 FTR130674:FTR130679 FTR196210:FTR196215 FTR261746:FTR261751 FTR327282:FTR327287 FTR392818:FTR392823 FTR458354:FTR458359 FTR523890:FTR523895 FTR589426:FTR589431 FTR654962:FTR654967 FTR720498:FTR720503 FTR786034:FTR786039 FTR851570:FTR851575 FTR917106:FTR917111 FTR982642:FTR982647 GDN5:GDN10 GDN65138:GDN65143 GDN130674:GDN130679 GDN196210:GDN196215 GDN261746:GDN261751 GDN327282:GDN327287 GDN392818:GDN392823 GDN458354:GDN458359 GDN523890:GDN523895 GDN589426:GDN589431 GDN654962:GDN654967 GDN720498:GDN720503 GDN786034:GDN786039 GDN851570:GDN851575 GDN917106:GDN917111 GDN982642:GDN982647 GNJ5:GNJ10 GNJ65138:GNJ65143 GNJ130674:GNJ130679 GNJ196210:GNJ196215 GNJ261746:GNJ261751 GNJ327282:GNJ327287 GNJ392818:GNJ392823 GNJ458354:GNJ458359 GNJ523890:GNJ523895 GNJ589426:GNJ589431 GNJ654962:GNJ654967 GNJ720498:GNJ720503 GNJ786034:GNJ786039 GNJ851570:GNJ851575 GNJ917106:GNJ917111 GNJ982642:GNJ982647 GXF5:GXF10 GXF65138:GXF65143 GXF130674:GXF130679 GXF196210:GXF196215 GXF261746:GXF261751 GXF327282:GXF327287 GXF392818:GXF392823 GXF458354:GXF458359 GXF523890:GXF523895 GXF589426:GXF589431 GXF654962:GXF654967 GXF720498:GXF720503 GXF786034:GXF786039 GXF851570:GXF851575 GXF917106:GXF917111 GXF982642:GXF982647 HHB5:HHB10 HHB65138:HHB65143 HHB130674:HHB130679 HHB196210:HHB196215 HHB261746:HHB261751 HHB327282:HHB327287 HHB392818:HHB392823 HHB458354:HHB458359 HHB523890:HHB523895 HHB589426:HHB589431 HHB654962:HHB654967 HHB720498:HHB720503 HHB786034:HHB786039 HHB851570:HHB851575 HHB917106:HHB917111 HHB982642:HHB982647 HQX5:HQX10 HQX65138:HQX65143 HQX130674:HQX130679 HQX196210:HQX196215 HQX261746:HQX261751 HQX327282:HQX327287 HQX392818:HQX392823 HQX458354:HQX458359 HQX523890:HQX523895 HQX589426:HQX589431 HQX654962:HQX654967 HQX720498:HQX720503 HQX786034:HQX786039 HQX851570:HQX851575 HQX917106:HQX917111 HQX982642:HQX982647 IAT5:IAT10 IAT65138:IAT65143 IAT130674:IAT130679 IAT196210:IAT196215 IAT261746:IAT261751 IAT327282:IAT327287 IAT392818:IAT392823 IAT458354:IAT458359 IAT523890:IAT523895 IAT589426:IAT589431 IAT654962:IAT654967 IAT720498:IAT720503 IAT786034:IAT786039 IAT851570:IAT851575 IAT917106:IAT917111 IAT982642:IAT982647 IKP5:IKP10 IKP65138:IKP65143 IKP130674:IKP130679 IKP196210:IKP196215 IKP261746:IKP261751 IKP327282:IKP327287 IKP392818:IKP392823 IKP458354:IKP458359 IKP523890:IKP523895 IKP589426:IKP589431 IKP654962:IKP654967 IKP720498:IKP720503 IKP786034:IKP786039 IKP851570:IKP851575 IKP917106:IKP917111 IKP982642:IKP982647 IUL5:IUL10 IUL65138:IUL65143 IUL130674:IUL130679 IUL196210:IUL196215 IUL261746:IUL261751 IUL327282:IUL327287 IUL392818:IUL392823 IUL458354:IUL458359 IUL523890:IUL523895 IUL589426:IUL589431 IUL654962:IUL654967 IUL720498:IUL720503 IUL786034:IUL786039 IUL851570:IUL851575 IUL917106:IUL917111 IUL982642:IUL982647 JEH5:JEH10 JEH65138:JEH65143 JEH130674:JEH130679 JEH196210:JEH196215 JEH261746:JEH261751 JEH327282:JEH327287 JEH392818:JEH392823 JEH458354:JEH458359 JEH523890:JEH523895 JEH589426:JEH589431 JEH654962:JEH654967 JEH720498:JEH720503 JEH786034:JEH786039 JEH851570:JEH851575 JEH917106:JEH917111 JEH982642:JEH982647 JOD5:JOD10 JOD65138:JOD65143 JOD130674:JOD130679 JOD196210:JOD196215 JOD261746:JOD261751 JOD327282:JOD327287 JOD392818:JOD392823 JOD458354:JOD458359 JOD523890:JOD523895 JOD589426:JOD589431 JOD654962:JOD654967 JOD720498:JOD720503 JOD786034:JOD786039 JOD851570:JOD851575 JOD917106:JOD917111 JOD982642:JOD982647 JXZ5:JXZ10 JXZ65138:JXZ65143 JXZ130674:JXZ130679 JXZ196210:JXZ196215 JXZ261746:JXZ261751 JXZ327282:JXZ327287 JXZ392818:JXZ392823 JXZ458354:JXZ458359 JXZ523890:JXZ523895 JXZ589426:JXZ589431 JXZ654962:JXZ654967 JXZ720498:JXZ720503 JXZ786034:JXZ786039 JXZ851570:JXZ851575 JXZ917106:JXZ917111 JXZ982642:JXZ982647 KHV5:KHV10 KHV65138:KHV65143 KHV130674:KHV130679 KHV196210:KHV196215 KHV261746:KHV261751 KHV327282:KHV327287 KHV392818:KHV392823 KHV458354:KHV458359 KHV523890:KHV523895 KHV589426:KHV589431 KHV654962:KHV654967 KHV720498:KHV720503 KHV786034:KHV786039 KHV851570:KHV851575 KHV917106:KHV917111 KHV982642:KHV982647 KRR5:KRR10 KRR65138:KRR65143 KRR130674:KRR130679 KRR196210:KRR196215 KRR261746:KRR261751 KRR327282:KRR327287 KRR392818:KRR392823 KRR458354:KRR458359 KRR523890:KRR523895 KRR589426:KRR589431 KRR654962:KRR654967 KRR720498:KRR720503 KRR786034:KRR786039 KRR851570:KRR851575 KRR917106:KRR917111 KRR982642:KRR982647 LBN5:LBN10 LBN65138:LBN65143 LBN130674:LBN130679 LBN196210:LBN196215 LBN261746:LBN261751 LBN327282:LBN327287 LBN392818:LBN392823 LBN458354:LBN458359 LBN523890:LBN523895 LBN589426:LBN589431 LBN654962:LBN654967 LBN720498:LBN720503 LBN786034:LBN786039 LBN851570:LBN851575 LBN917106:LBN917111 LBN982642:LBN982647 LLJ5:LLJ10 LLJ65138:LLJ65143 LLJ130674:LLJ130679 LLJ196210:LLJ196215 LLJ261746:LLJ261751 LLJ327282:LLJ327287 LLJ392818:LLJ392823 LLJ458354:LLJ458359 LLJ523890:LLJ523895 LLJ589426:LLJ589431 LLJ654962:LLJ654967 LLJ720498:LLJ720503 LLJ786034:LLJ786039 LLJ851570:LLJ851575 LLJ917106:LLJ917111 LLJ982642:LLJ982647 LVF5:LVF10 LVF65138:LVF65143 LVF130674:LVF130679 LVF196210:LVF196215 LVF261746:LVF261751 LVF327282:LVF327287 LVF392818:LVF392823 LVF458354:LVF458359 LVF523890:LVF523895 LVF589426:LVF589431 LVF654962:LVF654967 LVF720498:LVF720503 LVF786034:LVF786039 LVF851570:LVF851575 LVF917106:LVF917111 LVF982642:LVF982647 MFB5:MFB10 MFB65138:MFB65143 MFB130674:MFB130679 MFB196210:MFB196215 MFB261746:MFB261751 MFB327282:MFB327287 MFB392818:MFB392823 MFB458354:MFB458359 MFB523890:MFB523895 MFB589426:MFB589431 MFB654962:MFB654967 MFB720498:MFB720503 MFB786034:MFB786039 MFB851570:MFB851575 MFB917106:MFB917111 MFB982642:MFB982647 MOX5:MOX10 MOX65138:MOX65143 MOX130674:MOX130679 MOX196210:MOX196215 MOX261746:MOX261751 MOX327282:MOX327287 MOX392818:MOX392823 MOX458354:MOX458359 MOX523890:MOX523895 MOX589426:MOX589431 MOX654962:MOX654967 MOX720498:MOX720503 MOX786034:MOX786039 MOX851570:MOX851575 MOX917106:MOX917111 MOX982642:MOX982647 MYT5:MYT10 MYT65138:MYT65143 MYT130674:MYT130679 MYT196210:MYT196215 MYT261746:MYT261751 MYT327282:MYT327287 MYT392818:MYT392823 MYT458354:MYT458359 MYT523890:MYT523895 MYT589426:MYT589431 MYT654962:MYT654967 MYT720498:MYT720503 MYT786034:MYT786039 MYT851570:MYT851575 MYT917106:MYT917111 MYT982642:MYT982647 NIP5:NIP10 NIP65138:NIP65143 NIP130674:NIP130679 NIP196210:NIP196215 NIP261746:NIP261751 NIP327282:NIP327287 NIP392818:NIP392823 NIP458354:NIP458359 NIP523890:NIP523895 NIP589426:NIP589431 NIP654962:NIP654967 NIP720498:NIP720503 NIP786034:NIP786039 NIP851570:NIP851575 NIP917106:NIP917111 NIP982642:NIP982647 NSL5:NSL10 NSL65138:NSL65143 NSL130674:NSL130679 NSL196210:NSL196215 NSL261746:NSL261751 NSL327282:NSL327287 NSL392818:NSL392823 NSL458354:NSL458359 NSL523890:NSL523895 NSL589426:NSL589431 NSL654962:NSL654967 NSL720498:NSL720503 NSL786034:NSL786039 NSL851570:NSL851575 NSL917106:NSL917111 NSL982642:NSL982647 OCH5:OCH10 OCH65138:OCH65143 OCH130674:OCH130679 OCH196210:OCH196215 OCH261746:OCH261751 OCH327282:OCH327287 OCH392818:OCH392823 OCH458354:OCH458359 OCH523890:OCH523895 OCH589426:OCH589431 OCH654962:OCH654967 OCH720498:OCH720503 OCH786034:OCH786039 OCH851570:OCH851575 OCH917106:OCH917111 OCH982642:OCH982647 OMD5:OMD10 OMD65138:OMD65143 OMD130674:OMD130679 OMD196210:OMD196215 OMD261746:OMD261751 OMD327282:OMD327287 OMD392818:OMD392823 OMD458354:OMD458359 OMD523890:OMD523895 OMD589426:OMD589431 OMD654962:OMD654967 OMD720498:OMD720503 OMD786034:OMD786039 OMD851570:OMD851575 OMD917106:OMD917111 OMD982642:OMD982647 OVZ5:OVZ10 OVZ65138:OVZ65143 OVZ130674:OVZ130679 OVZ196210:OVZ196215 OVZ261746:OVZ261751 OVZ327282:OVZ327287 OVZ392818:OVZ392823 OVZ458354:OVZ458359 OVZ523890:OVZ523895 OVZ589426:OVZ589431 OVZ654962:OVZ654967 OVZ720498:OVZ720503 OVZ786034:OVZ786039 OVZ851570:OVZ851575 OVZ917106:OVZ917111 OVZ982642:OVZ982647 PFV5:PFV10 PFV65138:PFV65143 PFV130674:PFV130679 PFV196210:PFV196215 PFV261746:PFV261751 PFV327282:PFV327287 PFV392818:PFV392823 PFV458354:PFV458359 PFV523890:PFV523895 PFV589426:PFV589431 PFV654962:PFV654967 PFV720498:PFV720503 PFV786034:PFV786039 PFV851570:PFV851575 PFV917106:PFV917111 PFV982642:PFV982647 PPR5:PPR10 PPR65138:PPR65143 PPR130674:PPR130679 PPR196210:PPR196215 PPR261746:PPR261751 PPR327282:PPR327287 PPR392818:PPR392823 PPR458354:PPR458359 PPR523890:PPR523895 PPR589426:PPR589431 PPR654962:PPR654967 PPR720498:PPR720503 PPR786034:PPR786039 PPR851570:PPR851575 PPR917106:PPR917111 PPR982642:PPR982647 PZN5:PZN10 PZN65138:PZN65143 PZN130674:PZN130679 PZN196210:PZN196215 PZN261746:PZN261751 PZN327282:PZN327287 PZN392818:PZN392823 PZN458354:PZN458359 PZN523890:PZN523895 PZN589426:PZN589431 PZN654962:PZN654967 PZN720498:PZN720503 PZN786034:PZN786039 PZN851570:PZN851575 PZN917106:PZN917111 PZN982642:PZN982647 QJJ5:QJJ10 QJJ65138:QJJ65143 QJJ130674:QJJ130679 QJJ196210:QJJ196215 QJJ261746:QJJ261751 QJJ327282:QJJ327287 QJJ392818:QJJ392823 QJJ458354:QJJ458359 QJJ523890:QJJ523895 QJJ589426:QJJ589431 QJJ654962:QJJ654967 QJJ720498:QJJ720503 QJJ786034:QJJ786039 QJJ851570:QJJ851575 QJJ917106:QJJ917111 QJJ982642:QJJ982647 QTF5:QTF10 QTF65138:QTF65143 QTF130674:QTF130679 QTF196210:QTF196215 QTF261746:QTF261751 QTF327282:QTF327287 QTF392818:QTF392823 QTF458354:QTF458359 QTF523890:QTF523895 QTF589426:QTF589431 QTF654962:QTF654967 QTF720498:QTF720503 QTF786034:QTF786039 QTF851570:QTF851575 QTF917106:QTF917111 QTF982642:QTF982647 RDB5:RDB10 RDB65138:RDB65143 RDB130674:RDB130679 RDB196210:RDB196215 RDB261746:RDB261751 RDB327282:RDB327287 RDB392818:RDB392823 RDB458354:RDB458359 RDB523890:RDB523895 RDB589426:RDB589431 RDB654962:RDB654967 RDB720498:RDB720503 RDB786034:RDB786039 RDB851570:RDB851575 RDB917106:RDB917111 RDB982642:RDB982647 RMX5:RMX10 RMX65138:RMX65143 RMX130674:RMX130679 RMX196210:RMX196215 RMX261746:RMX261751 RMX327282:RMX327287 RMX392818:RMX392823 RMX458354:RMX458359 RMX523890:RMX523895 RMX589426:RMX589431 RMX654962:RMX654967 RMX720498:RMX720503 RMX786034:RMX786039 RMX851570:RMX851575 RMX917106:RMX917111 RMX982642:RMX982647 RWT5:RWT10 RWT65138:RWT65143 RWT130674:RWT130679 RWT196210:RWT196215 RWT261746:RWT261751 RWT327282:RWT327287 RWT392818:RWT392823 RWT458354:RWT458359 RWT523890:RWT523895 RWT589426:RWT589431 RWT654962:RWT654967 RWT720498:RWT720503 RWT786034:RWT786039 RWT851570:RWT851575 RWT917106:RWT917111 RWT982642:RWT982647 SGP5:SGP10 SGP65138:SGP65143 SGP130674:SGP130679 SGP196210:SGP196215 SGP261746:SGP261751 SGP327282:SGP327287 SGP392818:SGP392823 SGP458354:SGP458359 SGP523890:SGP523895 SGP589426:SGP589431 SGP654962:SGP654967 SGP720498:SGP720503 SGP786034:SGP786039 SGP851570:SGP851575 SGP917106:SGP917111 SGP982642:SGP982647 SQL5:SQL10 SQL65138:SQL65143 SQL130674:SQL130679 SQL196210:SQL196215 SQL261746:SQL261751 SQL327282:SQL327287 SQL392818:SQL392823 SQL458354:SQL458359 SQL523890:SQL523895 SQL589426:SQL589431 SQL654962:SQL654967 SQL720498:SQL720503 SQL786034:SQL786039 SQL851570:SQL851575 SQL917106:SQL917111 SQL982642:SQL982647 TAH5:TAH10 TAH65138:TAH65143 TAH130674:TAH130679 TAH196210:TAH196215 TAH261746:TAH261751 TAH327282:TAH327287 TAH392818:TAH392823 TAH458354:TAH458359 TAH523890:TAH523895 TAH589426:TAH589431 TAH654962:TAH654967 TAH720498:TAH720503 TAH786034:TAH786039 TAH851570:TAH851575 TAH917106:TAH917111 TAH982642:TAH982647 TKD5:TKD10 TKD65138:TKD65143 TKD130674:TKD130679 TKD196210:TKD196215 TKD261746:TKD261751 TKD327282:TKD327287 TKD392818:TKD392823 TKD458354:TKD458359 TKD523890:TKD523895 TKD589426:TKD589431 TKD654962:TKD654967 TKD720498:TKD720503 TKD786034:TKD786039 TKD851570:TKD851575 TKD917106:TKD917111 TKD982642:TKD982647 TTZ5:TTZ10 TTZ65138:TTZ65143 TTZ130674:TTZ130679 TTZ196210:TTZ196215 TTZ261746:TTZ261751 TTZ327282:TTZ327287 TTZ392818:TTZ392823 TTZ458354:TTZ458359 TTZ523890:TTZ523895 TTZ589426:TTZ589431 TTZ654962:TTZ654967 TTZ720498:TTZ720503 TTZ786034:TTZ786039 TTZ851570:TTZ851575 TTZ917106:TTZ917111 TTZ982642:TTZ982647 UDV5:UDV10 UDV65138:UDV65143 UDV130674:UDV130679 UDV196210:UDV196215 UDV261746:UDV261751 UDV327282:UDV327287 UDV392818:UDV392823 UDV458354:UDV458359 UDV523890:UDV523895 UDV589426:UDV589431 UDV654962:UDV654967 UDV720498:UDV720503 UDV786034:UDV786039 UDV851570:UDV851575 UDV917106:UDV917111 UDV982642:UDV982647 UNR5:UNR10 UNR65138:UNR65143 UNR130674:UNR130679 UNR196210:UNR196215 UNR261746:UNR261751 UNR327282:UNR327287 UNR392818:UNR392823 UNR458354:UNR458359 UNR523890:UNR523895 UNR589426:UNR589431 UNR654962:UNR654967 UNR720498:UNR720503 UNR786034:UNR786039 UNR851570:UNR851575 UNR917106:UNR917111 UNR982642:UNR982647 UXN5:UXN10 UXN65138:UXN65143 UXN130674:UXN130679 UXN196210:UXN196215 UXN261746:UXN261751 UXN327282:UXN327287 UXN392818:UXN392823 UXN458354:UXN458359 UXN523890:UXN523895 UXN589426:UXN589431 UXN654962:UXN654967 UXN720498:UXN720503 UXN786034:UXN786039 UXN851570:UXN851575 UXN917106:UXN917111 UXN982642:UXN982647 VHJ5:VHJ10 VHJ65138:VHJ65143 VHJ130674:VHJ130679 VHJ196210:VHJ196215 VHJ261746:VHJ261751 VHJ327282:VHJ327287 VHJ392818:VHJ392823 VHJ458354:VHJ458359 VHJ523890:VHJ523895 VHJ589426:VHJ589431 VHJ654962:VHJ654967 VHJ720498:VHJ720503 VHJ786034:VHJ786039 VHJ851570:VHJ851575 VHJ917106:VHJ917111 VHJ982642:VHJ982647 VRF5:VRF10 VRF65138:VRF65143 VRF130674:VRF130679 VRF196210:VRF196215 VRF261746:VRF261751 VRF327282:VRF327287 VRF392818:VRF392823 VRF458354:VRF458359 VRF523890:VRF523895 VRF589426:VRF589431 VRF654962:VRF654967 VRF720498:VRF720503 VRF786034:VRF786039 VRF851570:VRF851575 VRF917106:VRF917111 VRF982642:VRF982647 WBB5:WBB10 WBB65138:WBB65143 WBB130674:WBB130679 WBB196210:WBB196215 WBB261746:WBB261751 WBB327282:WBB327287 WBB392818:WBB392823 WBB458354:WBB458359 WBB523890:WBB523895 WBB589426:WBB589431 WBB654962:WBB654967 WBB720498:WBB720503 WBB786034:WBB786039 WBB851570:WBB851575 WBB917106:WBB917111 WBB982642:WBB982647 WKX5:WKX10 WKX65138:WKX65143 WKX130674:WKX130679 WKX196210:WKX196215 WKX261746:WKX261751 WKX327282:WKX327287 WKX392818:WKX392823 WKX458354:WKX458359 WKX523890:WKX523895 WKX589426:WKX589431 WKX654962:WKX654967 WKX720498:WKX720503 WKX786034:WKX786039 WKX851570:WKX851575 WKX917106:WKX917111 WKX982642:WKX982647 WUT5:WUT10 WUT65138:WUT65143 WUT130674:WUT130679 WUT196210:WUT196215 WUT261746:WUT261751 WUT327282:WUT327287 WUT392818:WUT392823 WUT458354:WUT458359 WUT523890:WUT523895 WUT589426:WUT589431 WUT654962:WUT654967 WUT720498:WUT720503 WUT786034:WUT786039 WUT851570:WUT851575 WUT917106:WUT917111 WUT982642:WUT982647">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AZDG380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2025-08-06T06:53:43Z</dcterms:created>
  <dcterms:modified xsi:type="dcterms:W3CDTF">2025-08-06T06:55:00Z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929356B2FDCF43F0AFB211C170D50C81_11</vt:lpwstr>
  </property>
  <property fmtid="{D5CDD505-2E9C-101B-9397-08002B2CF9AE}" pid="3" name="KSOProductBuildVer">
    <vt:lpwstr>2052-12.1.0.21915</vt:lpwstr>
  </property>
</Properties>
</file>