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AZDG531" sheetId="1" r:id="rId1"/>
  </sheets>
  <externalReferences>
    <externalReference r:id="rId3"/>
  </externalReferences>
  <definedNames>
    <definedName name="_xlnm._FilterDatabase" localSheetId="0" hidden="1">AZDG531!$A$4:$J$15</definedName>
    <definedName name="EDL_CZ13_E5_G" localSheetId="0">[1]Index!$E$16</definedName>
    <definedName name="_xlnm.Print_Area" localSheetId="0">AZDG531!$A$2:$F$8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<sst xmlns="http://schemas.openxmlformats.org/spreadsheetml/2006/main" count="43" uniqueCount="28">
  <si>
    <t>AZDG531   After-sales Spare parts list</t>
  </si>
  <si>
    <t>Applicable Finished Product Material Number: </t>
  </si>
  <si>
    <t>Product Model</t>
  </si>
  <si>
    <t>Part Positional Number</t>
  </si>
  <si>
    <t>Part Number</t>
  </si>
  <si>
    <t>Description - Chinese</t>
  </si>
  <si>
    <t>Description - English</t>
  </si>
  <si>
    <t>Bom Q'ty</t>
  </si>
  <si>
    <t>Spare Parts Attributes</t>
  </si>
  <si>
    <t>AZDG531</t>
  </si>
  <si>
    <t>PAZDG531 36V无刷电机</t>
  </si>
  <si>
    <t>36V brushless motor</t>
  </si>
  <si>
    <t>PAZDG531 多楔带小齿轮</t>
  </si>
  <si>
    <t>pinion</t>
  </si>
  <si>
    <t>PAZDG531 单列向心球轴承608-2RS</t>
  </si>
  <si>
    <t>bearing</t>
  </si>
  <si>
    <t>PAZDG531 单列向心球轴承6001-ZZ</t>
  </si>
  <si>
    <t>PAZDG531 单列向心球轴承6002-2RS</t>
  </si>
  <si>
    <t>PAZDG531 多楔带</t>
  </si>
  <si>
    <t>ribbed belt</t>
  </si>
  <si>
    <t>PAZDG531 单列向心球轴承(红面)6000-2RS</t>
  </si>
  <si>
    <t>PAZDG531 单列向心球轴承608-ZZ</t>
  </si>
  <si>
    <t>PAZDG531 DC/40V/30A船型开关</t>
  </si>
  <si>
    <t>Rocker switch</t>
  </si>
  <si>
    <t>PAZDG531 松土刀片组件（8刀片）</t>
  </si>
  <si>
    <t>Aerator assembly (8 blades)</t>
  </si>
  <si>
    <t>PAZDG531 梳草刀片组件</t>
  </si>
  <si>
    <t>Scarifier Assembly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</si>
</sst>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4" fillId="0" borderId="0" xfId="1" applyFont="1" applyProtection="1">
      <alignment vertical="center"/>
      <protection locked="0"/>
    </xf>
    <xf numFmtId="43" fontId="3" fillId="0" borderId="0" xfId="1" applyFont="1" applyProtection="1">
      <alignment vertical="center"/>
      <protection locked="0"/>
    </xf>
    <xf numFmtId="9" fontId="8" fillId="0" borderId="1" xfId="0" applyNumberFormat="1" applyFont="1" applyFill="1" applyBorder="1" applyAlignment="1">
      <alignment horizontal="center"/>
    </xf>
    <xf numFmtId="9" fontId="8" fillId="3" borderId="1" xfId="0" applyNumberFormat="1"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showGridLines="0" tabSelected="1" topLeftCell="A2" workbookViewId="0">
      <selection activeCell="D18" sqref="D18"/>
    </sheetView>
  </sheetViews>
  <sheetFormatPr defaultColWidth="9.44444444444444" defaultRowHeight="26.25" customHeight="1"/>
  <cols>
    <col min="1" max="1" width="14.6666666666667" style="5" customWidth="1"/>
    <col min="2" max="2" width="13.1111111111111" style="6" customWidth="1"/>
    <col min="3" max="3" width="11.6666666666667" style="5" customWidth="1"/>
    <col min="4" max="4" width="37.7777777777778" style="5" customWidth="1"/>
    <col min="5" max="5" width="25.8888888888889" style="5" customWidth="1"/>
    <col min="6" max="6" width="8.66666666666667" style="5" customWidth="1"/>
    <col min="7" max="7" width="13.3333333333333" style="7" customWidth="1"/>
    <col min="8" max="8" width="14.5555555555556" style="5" customWidth="1"/>
    <col min="9" max="9" width="18.6666666666667"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v>140044829</v>
      </c>
    </row>
    <row r="4" s="3" customFormat="1" ht="14.55" customHeight="1" spans="1:10">
      <c r="A4" s="11"/>
      <c r="B4" s="12"/>
      <c r="C4" s="11"/>
      <c r="D4" s="13"/>
      <c r="E4" s="13"/>
      <c r="F4" s="13"/>
      <c r="G4" s="13"/>
      <c r="H4" s="14"/>
      <c r="I4" s="14"/>
    </row>
    <row r="5" s="4" customFormat="1" ht="15" customHeight="1" spans="1:10">
      <c r="A5" s="15" t="s">
        <v>9</v>
      </c>
      <c r="B5" s="16">
        <v>101</v>
      </c>
      <c r="C5" s="16">
        <v>340084581</v>
      </c>
      <c r="D5" s="17" t="s">
        <v>10</v>
      </c>
      <c r="E5" s="18" t="s">
        <v>11</v>
      </c>
      <c r="F5" s="19">
        <v>1</v>
      </c>
      <c r="G5" s="20">
        <v>0.02</v>
      </c>
      <c r="H5" s="21"/>
      <c r="I5" s="22"/>
      <c r="J5" s="22"/>
    </row>
    <row r="6" s="4" customFormat="1" ht="15" customHeight="1" spans="1:10">
      <c r="A6" s="15" t="s">
        <v>9</v>
      </c>
      <c r="B6" s="16">
        <v>102</v>
      </c>
      <c r="C6" s="16">
        <v>340084586</v>
      </c>
      <c r="D6" s="17" t="s">
        <v>12</v>
      </c>
      <c r="E6" s="18" t="s">
        <v>13</v>
      </c>
      <c r="F6" s="19">
        <v>1</v>
      </c>
      <c r="G6" s="23">
        <v>0.01</v>
      </c>
      <c r="H6" s="22"/>
      <c r="I6" s="22"/>
      <c r="J6" s="22"/>
    </row>
    <row r="7" s="4" customFormat="1" ht="15" customHeight="1" spans="1:10">
      <c r="A7" s="15" t="s">
        <v>9</v>
      </c>
      <c r="B7" s="16">
        <v>106</v>
      </c>
      <c r="C7" s="16">
        <v>340084598</v>
      </c>
      <c r="D7" s="17" t="s">
        <v>14</v>
      </c>
      <c r="E7" s="18" t="s">
        <v>15</v>
      </c>
      <c r="F7" s="19">
        <v>1</v>
      </c>
      <c r="G7" s="24">
        <v>0</v>
      </c>
      <c r="H7" s="22"/>
      <c r="I7" s="22"/>
      <c r="J7" s="22"/>
    </row>
    <row r="8" s="4" customFormat="1" ht="15" customHeight="1" spans="1:10">
      <c r="A8" s="15" t="s">
        <v>9</v>
      </c>
      <c r="B8" s="16">
        <v>111</v>
      </c>
      <c r="C8" s="16">
        <v>340084611</v>
      </c>
      <c r="D8" s="17" t="s">
        <v>16</v>
      </c>
      <c r="E8" s="18" t="s">
        <v>15</v>
      </c>
      <c r="F8" s="19">
        <v>1</v>
      </c>
      <c r="G8" s="24">
        <v>0</v>
      </c>
      <c r="H8" s="22"/>
      <c r="I8" s="22"/>
      <c r="J8" s="22"/>
    </row>
    <row r="9" ht="15" customHeight="1" spans="1:10">
      <c r="A9" s="15" t="s">
        <v>9</v>
      </c>
      <c r="B9" s="16">
        <v>117</v>
      </c>
      <c r="C9" s="16">
        <v>340084612</v>
      </c>
      <c r="D9" s="17" t="s">
        <v>17</v>
      </c>
      <c r="E9" s="18" t="s">
        <v>15</v>
      </c>
      <c r="F9" s="19">
        <v>1</v>
      </c>
      <c r="G9" s="24">
        <v>0</v>
      </c>
    </row>
    <row r="10" ht="15" customHeight="1" spans="1:10">
      <c r="A10" s="15" t="s">
        <v>9</v>
      </c>
      <c r="B10" s="16">
        <v>118</v>
      </c>
      <c r="C10" s="16">
        <v>340084599</v>
      </c>
      <c r="D10" s="17" t="s">
        <v>18</v>
      </c>
      <c r="E10" s="18" t="s">
        <v>19</v>
      </c>
      <c r="F10" s="19">
        <v>1</v>
      </c>
      <c r="G10" s="24">
        <v>0.01</v>
      </c>
    </row>
    <row r="11" ht="15" customHeight="1" spans="1:10">
      <c r="A11" s="15" t="s">
        <v>9</v>
      </c>
      <c r="B11" s="16">
        <v>120</v>
      </c>
      <c r="C11" s="16">
        <v>340084592</v>
      </c>
      <c r="D11" s="17" t="s">
        <v>20</v>
      </c>
      <c r="E11" s="18" t="s">
        <v>15</v>
      </c>
      <c r="F11" s="19">
        <v>1</v>
      </c>
      <c r="G11" s="24">
        <v>0</v>
      </c>
    </row>
    <row r="12" ht="15" customHeight="1" spans="1:10">
      <c r="A12" s="15" t="s">
        <v>9</v>
      </c>
      <c r="B12" s="16">
        <v>124</v>
      </c>
      <c r="C12" s="16">
        <v>340084596</v>
      </c>
      <c r="D12" s="17" t="s">
        <v>21</v>
      </c>
      <c r="E12" s="18" t="s">
        <v>15</v>
      </c>
      <c r="F12" s="19">
        <v>1</v>
      </c>
      <c r="G12" s="24">
        <v>0</v>
      </c>
    </row>
    <row r="13" ht="15" customHeight="1" spans="1:10">
      <c r="A13" s="15" t="s">
        <v>9</v>
      </c>
      <c r="B13" s="16">
        <v>411</v>
      </c>
      <c r="C13" s="16">
        <v>340084613</v>
      </c>
      <c r="D13" s="17" t="s">
        <v>22</v>
      </c>
      <c r="E13" s="18" t="s">
        <v>23</v>
      </c>
      <c r="F13" s="19">
        <v>1</v>
      </c>
      <c r="G13" s="20">
        <v>0.02</v>
      </c>
    </row>
    <row r="14" ht="15" customHeight="1" spans="1:10">
      <c r="A14" s="15" t="s">
        <v>9</v>
      </c>
      <c r="B14" s="16">
        <v>500</v>
      </c>
      <c r="C14" s="16">
        <v>340084608</v>
      </c>
      <c r="D14" s="17" t="s">
        <v>24</v>
      </c>
      <c r="E14" s="18" t="s">
        <v>25</v>
      </c>
      <c r="F14" s="19">
        <v>1</v>
      </c>
      <c r="G14" s="20">
        <v>0.02</v>
      </c>
    </row>
    <row r="15" ht="15" customHeight="1" spans="1:10">
      <c r="A15" s="15" t="s">
        <v>9</v>
      </c>
      <c r="B15" s="16">
        <v>600</v>
      </c>
      <c r="C15" s="16">
        <v>340084580</v>
      </c>
      <c r="D15" s="17" t="s">
        <v>26</v>
      </c>
      <c r="E15" s="18" t="s">
        <v>27</v>
      </c>
      <c r="F15" s="19">
        <v>1</v>
      </c>
      <c r="G15" s="20">
        <v>0.02</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15" etc:filterBottomFollowUsedRange="0">
    <extLst/>
  </autoFilter>
  <mergeCells count="9">
    <mergeCell ref="A1:F1"/>
    <mergeCell ref="A2:G2"/>
    <mergeCell ref="A3:A4"/>
    <mergeCell ref="B3:B4"/>
    <mergeCell ref="C3:C4"/>
    <mergeCell ref="D3:D4"/>
    <mergeCell ref="E3:E4"/>
    <mergeCell ref="F3:F4"/>
    <mergeCell ref="G3:G4"/>
  </mergeCells>
  <conditionalFormatting sqref="C9:C10">
    <cfRule type="duplicateValues" dxfId="0" priority="2" stopIfTrue="1"/>
  </conditionalFormatting>
  <conditionalFormatting sqref="C11:C12">
    <cfRule type="duplicateValues" dxfId="0" priority="1" stopIfTrue="1"/>
  </conditionalFormatting>
  <conditionalFormatting sqref="C5:D5 C6:C8">
    <cfRule type="duplicateValues" dxfId="0" priority="3" stopIfTrue="1"/>
  </conditionalFormatting>
  <dataValidations count="5">
    <dataValidation type="list" showInputMessage="1" showErrorMessage="1" sqref="A65006:B65006 IC65006 RY65006 ABU65006 ALQ65006 AVM65006 BFI65006 BPE65006 BZA65006 CIW65006 CSS65006 DCO65006 DMK65006 DWG65006 EGC65006 EPY65006 EZU65006 FJQ65006 FTM65006 GDI65006 GNE65006 GXA65006 HGW65006 HQS65006 IAO65006 IKK65006 IUG65006 JEC65006 JNY65006 JXU65006 KHQ65006 KRM65006 LBI65006 LLE65006 LVA65006 MEW65006 MOS65006 MYO65006 NIK65006 NSG65006 OCC65006 OLY65006 OVU65006 PFQ65006 PPM65006 PZI65006 QJE65006 QTA65006 RCW65006 RMS65006 RWO65006 SGK65006 SQG65006 TAC65006 TJY65006 TTU65006 UDQ65006 UNM65006 UXI65006 VHE65006 VRA65006 WAW65006 WKS65006 WUO65006 A130542:B130542 IC130542 RY130542 ABU130542 ALQ130542 AVM130542 BFI130542 BPE130542 BZA130542 CIW130542 CSS130542 DCO130542 DMK130542 DWG130542 EGC130542 EPY130542 EZU130542 FJQ130542 FTM130542 GDI130542 GNE130542 GXA130542 HGW130542 HQS130542 IAO130542 IKK130542 IUG130542 JEC130542 JNY130542 JXU130542 KHQ130542 KRM130542 LBI130542 LLE130542 LVA130542 MEW130542 MOS130542 MYO130542 NIK130542 NSG130542 OCC130542 OLY130542 OVU130542 PFQ130542 PPM130542 PZI130542 QJE130542 QTA130542 RCW130542 RMS130542 RWO130542 SGK130542 SQG130542 TAC130542 TJY130542 TTU130542 UDQ130542 UNM130542 UXI130542 VHE130542 VRA130542 WAW130542 WKS130542 WUO130542 A196078:B196078 IC196078 RY196078 ABU196078 ALQ196078 AVM196078 BFI196078 BPE196078 BZA196078 CIW196078 CSS196078 DCO196078 DMK196078 DWG196078 EGC196078 EPY196078 EZU196078 FJQ196078 FTM196078 GDI196078 GNE196078 GXA196078 HGW196078 HQS196078 IAO196078 IKK196078 IUG196078 JEC196078 JNY196078 JXU196078 KHQ196078 KRM196078 LBI196078 LLE196078 LVA196078 MEW196078 MOS196078 MYO196078 NIK196078 NSG196078 OCC196078 OLY196078 OVU196078 PFQ196078 PPM196078 PZI196078 QJE196078 QTA196078 RCW196078 RMS196078 RWO196078 SGK196078 SQG196078 TAC196078 TJY196078 TTU196078 UDQ196078 UNM196078 UXI196078 VHE196078 VRA196078 WAW196078 WKS196078 WUO196078 A261614:B261614 IC261614 RY261614 ABU261614 ALQ261614 AVM261614 BFI261614 BPE261614 BZA261614 CIW261614 CSS261614 DCO261614 DMK261614 DWG261614 EGC261614 EPY261614 EZU261614 FJQ261614 FTM261614 GDI261614 GNE261614 GXA261614 HGW261614 HQS261614 IAO261614 IKK261614 IUG261614 JEC261614 JNY261614 JXU261614 KHQ261614 KRM261614 LBI261614 LLE261614 LVA261614 MEW261614 MOS261614 MYO261614 NIK261614 NSG261614 OCC261614 OLY261614 OVU261614 PFQ261614 PPM261614 PZI261614 QJE261614 QTA261614 RCW261614 RMS261614 RWO261614 SGK261614 SQG261614 TAC261614 TJY261614 TTU261614 UDQ261614 UNM261614 UXI261614 VHE261614 VRA261614 WAW261614 WKS261614 WUO261614 A327150:B327150 IC327150 RY327150 ABU327150 ALQ327150 AVM327150 BFI327150 BPE327150 BZA327150 CIW327150 CSS327150 DCO327150 DMK327150 DWG327150 EGC327150 EPY327150 EZU327150 FJQ327150 FTM327150 GDI327150 GNE327150 GXA327150 HGW327150 HQS327150 IAO327150 IKK327150 IUG327150 JEC327150 JNY327150 JXU327150 KHQ327150 KRM327150 LBI327150 LLE327150 LVA327150 MEW327150 MOS327150 MYO327150 NIK327150 NSG327150 OCC327150 OLY327150 OVU327150 PFQ327150 PPM327150 PZI327150 QJE327150 QTA327150 RCW327150 RMS327150 RWO327150 SGK327150 SQG327150 TAC327150 TJY327150 TTU327150 UDQ327150 UNM327150 UXI327150 VHE327150 VRA327150 WAW327150 WKS327150 WUO327150 A392686:B392686 IC392686 RY392686 ABU392686 ALQ392686 AVM392686 BFI392686 BPE392686 BZA392686 CIW392686 CSS392686 DCO392686 DMK392686 DWG392686 EGC392686 EPY392686 EZU392686 FJQ392686 FTM392686 GDI392686 GNE392686 GXA392686 HGW392686 HQS392686 IAO392686 IKK392686 IUG392686 JEC392686 JNY392686 JXU392686 KHQ392686 KRM392686 LBI392686 LLE392686 LVA392686 MEW392686 MOS392686 MYO392686 NIK392686 NSG392686 OCC392686 OLY392686 OVU392686 PFQ392686 PPM392686 PZI392686 QJE392686 QTA392686 RCW392686 RMS392686 RWO392686 SGK392686 SQG392686 TAC392686 TJY392686 TTU392686 UDQ392686 UNM392686 UXI392686 VHE392686 VRA392686 WAW392686 WKS392686 WUO392686 A458222:B458222 IC458222 RY458222 ABU458222 ALQ458222 AVM458222 BFI458222 BPE458222 BZA458222 CIW458222 CSS458222 DCO458222 DMK458222 DWG458222 EGC458222 EPY458222 EZU458222 FJQ458222 FTM458222 GDI458222 GNE458222 GXA458222 HGW458222 HQS458222 IAO458222 IKK458222 IUG458222 JEC458222 JNY458222 JXU458222 KHQ458222 KRM458222 LBI458222 LLE458222 LVA458222 MEW458222 MOS458222 MYO458222 NIK458222 NSG458222 OCC458222 OLY458222 OVU458222 PFQ458222 PPM458222 PZI458222 QJE458222 QTA458222 RCW458222 RMS458222 RWO458222 SGK458222 SQG458222 TAC458222 TJY458222 TTU458222 UDQ458222 UNM458222 UXI458222 VHE458222 VRA458222 WAW458222 WKS458222 WUO458222 A523758:B523758 IC523758 RY523758 ABU523758 ALQ523758 AVM523758 BFI523758 BPE523758 BZA523758 CIW523758 CSS523758 DCO523758 DMK523758 DWG523758 EGC523758 EPY523758 EZU523758 FJQ523758 FTM523758 GDI523758 GNE523758 GXA523758 HGW523758 HQS523758 IAO523758 IKK523758 IUG523758 JEC523758 JNY523758 JXU523758 KHQ523758 KRM523758 LBI523758 LLE523758 LVA523758 MEW523758 MOS523758 MYO523758 NIK523758 NSG523758 OCC523758 OLY523758 OVU523758 PFQ523758 PPM523758 PZI523758 QJE523758 QTA523758 RCW523758 RMS523758 RWO523758 SGK523758 SQG523758 TAC523758 TJY523758 TTU523758 UDQ523758 UNM523758 UXI523758 VHE523758 VRA523758 WAW523758 WKS523758 WUO523758 A589294:B589294 IC589294 RY589294 ABU589294 ALQ589294 AVM589294 BFI589294 BPE589294 BZA589294 CIW589294 CSS589294 DCO589294 DMK589294 DWG589294 EGC589294 EPY589294 EZU589294 FJQ589294 FTM589294 GDI589294 GNE589294 GXA589294 HGW589294 HQS589294 IAO589294 IKK589294 IUG589294 JEC589294 JNY589294 JXU589294 KHQ589294 KRM589294 LBI589294 LLE589294 LVA589294 MEW589294 MOS589294 MYO589294 NIK589294 NSG589294 OCC589294 OLY589294 OVU589294 PFQ589294 PPM589294 PZI589294 QJE589294 QTA589294 RCW589294 RMS589294 RWO589294 SGK589294 SQG589294 TAC589294 TJY589294 TTU589294 UDQ589294 UNM589294 UXI589294 VHE589294 VRA589294 WAW589294 WKS589294 WUO589294 A654830:B654830 IC654830 RY654830 ABU654830 ALQ654830 AVM654830 BFI654830 BPE654830 BZA654830 CIW654830 CSS654830 DCO654830 DMK654830 DWG654830 EGC654830 EPY654830 EZU654830 FJQ654830 FTM654830 GDI654830 GNE654830 GXA654830 HGW654830 HQS654830 IAO654830 IKK654830 IUG654830 JEC654830 JNY654830 JXU654830 KHQ654830 KRM654830 LBI654830 LLE654830 LVA654830 MEW654830 MOS654830 MYO654830 NIK654830 NSG654830 OCC654830 OLY654830 OVU654830 PFQ654830 PPM654830 PZI654830 QJE654830 QTA654830 RCW654830 RMS654830 RWO654830 SGK654830 SQG654830 TAC654830 TJY654830 TTU654830 UDQ654830 UNM654830 UXI654830 VHE654830 VRA654830 WAW654830 WKS654830 WUO654830 A720366:B720366 IC720366 RY720366 ABU720366 ALQ720366 AVM720366 BFI720366 BPE720366 BZA720366 CIW720366 CSS720366 DCO720366 DMK720366 DWG720366 EGC720366 EPY720366 EZU720366 FJQ720366 FTM720366 GDI720366 GNE720366 GXA720366 HGW720366 HQS720366 IAO720366 IKK720366 IUG720366 JEC720366 JNY720366 JXU720366 KHQ720366 KRM720366 LBI720366 LLE720366 LVA720366 MEW720366 MOS720366 MYO720366 NIK720366 NSG720366 OCC720366 OLY720366 OVU720366 PFQ720366 PPM720366 PZI720366 QJE720366 QTA720366 RCW720366 RMS720366 RWO720366 SGK720366 SQG720366 TAC720366 TJY720366 TTU720366 UDQ720366 UNM720366 UXI720366 VHE720366 VRA720366 WAW720366 WKS720366 WUO720366 A785902:B785902 IC785902 RY785902 ABU785902 ALQ785902 AVM785902 BFI785902 BPE785902 BZA785902 CIW785902 CSS785902 DCO785902 DMK785902 DWG785902 EGC785902 EPY785902 EZU785902 FJQ785902 FTM785902 GDI785902 GNE785902 GXA785902 HGW785902 HQS785902 IAO785902 IKK785902 IUG785902 JEC785902 JNY785902 JXU785902 KHQ785902 KRM785902 LBI785902 LLE785902 LVA785902 MEW785902 MOS785902 MYO785902 NIK785902 NSG785902 OCC785902 OLY785902 OVU785902 PFQ785902 PPM785902 PZI785902 QJE785902 QTA785902 RCW785902 RMS785902 RWO785902 SGK785902 SQG785902 TAC785902 TJY785902 TTU785902 UDQ785902 UNM785902 UXI785902 VHE785902 VRA785902 WAW785902 WKS785902 WUO785902 A851438:B851438 IC851438 RY851438 ABU851438 ALQ851438 AVM851438 BFI851438 BPE851438 BZA851438 CIW851438 CSS851438 DCO851438 DMK851438 DWG851438 EGC851438 EPY851438 EZU851438 FJQ851438 FTM851438 GDI851438 GNE851438 GXA851438 HGW851438 HQS851438 IAO851438 IKK851438 IUG851438 JEC851438 JNY851438 JXU851438 KHQ851438 KRM851438 LBI851438 LLE851438 LVA851438 MEW851438 MOS851438 MYO851438 NIK851438 NSG851438 OCC851438 OLY851438 OVU851438 PFQ851438 PPM851438 PZI851438 QJE851438 QTA851438 RCW851438 RMS851438 RWO851438 SGK851438 SQG851438 TAC851438 TJY851438 TTU851438 UDQ851438 UNM851438 UXI851438 VHE851438 VRA851438 WAW851438 WKS851438 WUO851438 A916974:B916974 IC916974 RY916974 ABU916974 ALQ916974 AVM916974 BFI916974 BPE916974 BZA916974 CIW916974 CSS916974 DCO916974 DMK916974 DWG916974 EGC916974 EPY916974 EZU916974 FJQ916974 FTM916974 GDI916974 GNE916974 GXA916974 HGW916974 HQS916974 IAO916974 IKK916974 IUG916974 JEC916974 JNY916974 JXU916974 KHQ916974 KRM916974 LBI916974 LLE916974 LVA916974 MEW916974 MOS916974 MYO916974 NIK916974 NSG916974 OCC916974 OLY916974 OVU916974 PFQ916974 PPM916974 PZI916974 QJE916974 QTA916974 RCW916974 RMS916974 RWO916974 SGK916974 SQG916974 TAC916974 TJY916974 TTU916974 UDQ916974 UNM916974 UXI916974 VHE916974 VRA916974 WAW916974 WKS916974 WUO916974 A982510:B982510 IC982510 RY982510 ABU982510 ALQ982510 AVM982510 BFI982510 BPE982510 BZA982510 CIW982510 CSS982510 DCO982510 DMK982510 DWG982510 EGC982510 EPY982510 EZU982510 FJQ982510 FTM982510 GDI982510 GNE982510 GXA982510 HGW982510 HQS982510 IAO982510 IKK982510 IUG982510 JEC982510 JNY982510 JXU982510 KHQ982510 KRM982510 LBI982510 LLE982510 LVA982510 MEW982510 MOS982510 MYO982510 NIK982510 NSG982510 OCC982510 OLY982510 OVU982510 PFQ982510 PPM982510 PZI982510 QJE982510 QTA982510 RCW982510 RMS982510 RWO982510 SGK982510 SQG982510 TAC982510 TJY982510 TTU982510 UDQ982510 UNM982510 UXI982510 VHE982510 VRA982510 WAW982510 WKS982510 WUO982510">
      <formula1>"得力,纽赛,安格耐特"</formula1>
    </dataValidation>
    <dataValidation type="list" allowBlank="1" showInputMessage="1" showErrorMessage="1" sqref="IF65006 SB65006 ABX65006 ALT65006 AVP65006 BFL65006 BPH65006 BZD65006 CIZ65006 CSV65006 DCR65006 DMN65006 DWJ65006 EGF65006 EQB65006 EZX65006 FJT65006 FTP65006 GDL65006 GNH65006 GXD65006 HGZ65006 HQV65006 IAR65006 IKN65006 IUJ65006 JEF65006 JOB65006 JXX65006 KHT65006 KRP65006 LBL65006 LLH65006 LVD65006 MEZ65006 MOV65006 MYR65006 NIN65006 NSJ65006 OCF65006 OMB65006 OVX65006 PFT65006 PPP65006 PZL65006 QJH65006 QTD65006 RCZ65006 RMV65006 RWR65006 SGN65006 SQJ65006 TAF65006 TKB65006 TTX65006 UDT65006 UNP65006 UXL65006 VHH65006 VRD65006 WAZ65006 WKV65006 WUR65006 IF130542 SB130542 ABX130542 ALT130542 AVP130542 BFL130542 BPH130542 BZD130542 CIZ130542 CSV130542 DCR130542 DMN130542 DWJ130542 EGF130542 EQB130542 EZX130542 FJT130542 FTP130542 GDL130542 GNH130542 GXD130542 HGZ130542 HQV130542 IAR130542 IKN130542 IUJ130542 JEF130542 JOB130542 JXX130542 KHT130542 KRP130542 LBL130542 LLH130542 LVD130542 MEZ130542 MOV130542 MYR130542 NIN130542 NSJ130542 OCF130542 OMB130542 OVX130542 PFT130542 PPP130542 PZL130542 QJH130542 QTD130542 RCZ130542 RMV130542 RWR130542 SGN130542 SQJ130542 TAF130542 TKB130542 TTX130542 UDT130542 UNP130542 UXL130542 VHH130542 VRD130542 WAZ130542 WKV130542 WUR130542 IF196078 SB196078 ABX196078 ALT196078 AVP196078 BFL196078 BPH196078 BZD196078 CIZ196078 CSV196078 DCR196078 DMN196078 DWJ196078 EGF196078 EQB196078 EZX196078 FJT196078 FTP196078 GDL196078 GNH196078 GXD196078 HGZ196078 HQV196078 IAR196078 IKN196078 IUJ196078 JEF196078 JOB196078 JXX196078 KHT196078 KRP196078 LBL196078 LLH196078 LVD196078 MEZ196078 MOV196078 MYR196078 NIN196078 NSJ196078 OCF196078 OMB196078 OVX196078 PFT196078 PPP196078 PZL196078 QJH196078 QTD196078 RCZ196078 RMV196078 RWR196078 SGN196078 SQJ196078 TAF196078 TKB196078 TTX196078 UDT196078 UNP196078 UXL196078 VHH196078 VRD196078 WAZ196078 WKV196078 WUR196078 IF261614 SB261614 ABX261614 ALT261614 AVP261614 BFL261614 BPH261614 BZD261614 CIZ261614 CSV261614 DCR261614 DMN261614 DWJ261614 EGF261614 EQB261614 EZX261614 FJT261614 FTP261614 GDL261614 GNH261614 GXD261614 HGZ261614 HQV261614 IAR261614 IKN261614 IUJ261614 JEF261614 JOB261614 JXX261614 KHT261614 KRP261614 LBL261614 LLH261614 LVD261614 MEZ261614 MOV261614 MYR261614 NIN261614 NSJ261614 OCF261614 OMB261614 OVX261614 PFT261614 PPP261614 PZL261614 QJH261614 QTD261614 RCZ261614 RMV261614 RWR261614 SGN261614 SQJ261614 TAF261614 TKB261614 TTX261614 UDT261614 UNP261614 UXL261614 VHH261614 VRD261614 WAZ261614 WKV261614 WUR261614 IF327150 SB327150 ABX327150 ALT327150 AVP327150 BFL327150 BPH327150 BZD327150 CIZ327150 CSV327150 DCR327150 DMN327150 DWJ327150 EGF327150 EQB327150 EZX327150 FJT327150 FTP327150 GDL327150 GNH327150 GXD327150 HGZ327150 HQV327150 IAR327150 IKN327150 IUJ327150 JEF327150 JOB327150 JXX327150 KHT327150 KRP327150 LBL327150 LLH327150 LVD327150 MEZ327150 MOV327150 MYR327150 NIN327150 NSJ327150 OCF327150 OMB327150 OVX327150 PFT327150 PPP327150 PZL327150 QJH327150 QTD327150 RCZ327150 RMV327150 RWR327150 SGN327150 SQJ327150 TAF327150 TKB327150 TTX327150 UDT327150 UNP327150 UXL327150 VHH327150 VRD327150 WAZ327150 WKV327150 WUR327150 IF392686 SB392686 ABX392686 ALT392686 AVP392686 BFL392686 BPH392686 BZD392686 CIZ392686 CSV392686 DCR392686 DMN392686 DWJ392686 EGF392686 EQB392686 EZX392686 FJT392686 FTP392686 GDL392686 GNH392686 GXD392686 HGZ392686 HQV392686 IAR392686 IKN392686 IUJ392686 JEF392686 JOB392686 JXX392686 KHT392686 KRP392686 LBL392686 LLH392686 LVD392686 MEZ392686 MOV392686 MYR392686 NIN392686 NSJ392686 OCF392686 OMB392686 OVX392686 PFT392686 PPP392686 PZL392686 QJH392686 QTD392686 RCZ392686 RMV392686 RWR392686 SGN392686 SQJ392686 TAF392686 TKB392686 TTX392686 UDT392686 UNP392686 UXL392686 VHH392686 VRD392686 WAZ392686 WKV392686 WUR392686 IF458222 SB458222 ABX458222 ALT458222 AVP458222 BFL458222 BPH458222 BZD458222 CIZ458222 CSV458222 DCR458222 DMN458222 DWJ458222 EGF458222 EQB458222 EZX458222 FJT458222 FTP458222 GDL458222 GNH458222 GXD458222 HGZ458222 HQV458222 IAR458222 IKN458222 IUJ458222 JEF458222 JOB458222 JXX458222 KHT458222 KRP458222 LBL458222 LLH458222 LVD458222 MEZ458222 MOV458222 MYR458222 NIN458222 NSJ458222 OCF458222 OMB458222 OVX458222 PFT458222 PPP458222 PZL458222 QJH458222 QTD458222 RCZ458222 RMV458222 RWR458222 SGN458222 SQJ458222 TAF458222 TKB458222 TTX458222 UDT458222 UNP458222 UXL458222 VHH458222 VRD458222 WAZ458222 WKV458222 WUR458222 IF523758 SB523758 ABX523758 ALT523758 AVP523758 BFL523758 BPH523758 BZD523758 CIZ523758 CSV523758 DCR523758 DMN523758 DWJ523758 EGF523758 EQB523758 EZX523758 FJT523758 FTP523758 GDL523758 GNH523758 GXD523758 HGZ523758 HQV523758 IAR523758 IKN523758 IUJ523758 JEF523758 JOB523758 JXX523758 KHT523758 KRP523758 LBL523758 LLH523758 LVD523758 MEZ523758 MOV523758 MYR523758 NIN523758 NSJ523758 OCF523758 OMB523758 OVX523758 PFT523758 PPP523758 PZL523758 QJH523758 QTD523758 RCZ523758 RMV523758 RWR523758 SGN523758 SQJ523758 TAF523758 TKB523758 TTX523758 UDT523758 UNP523758 UXL523758 VHH523758 VRD523758 WAZ523758 WKV523758 WUR523758 IF589294 SB589294 ABX589294 ALT589294 AVP589294 BFL589294 BPH589294 BZD589294 CIZ589294 CSV589294 DCR589294 DMN589294 DWJ589294 EGF589294 EQB589294 EZX589294 FJT589294 FTP589294 GDL589294 GNH589294 GXD589294 HGZ589294 HQV589294 IAR589294 IKN589294 IUJ589294 JEF589294 JOB589294 JXX589294 KHT589294 KRP589294 LBL589294 LLH589294 LVD589294 MEZ589294 MOV589294 MYR589294 NIN589294 NSJ589294 OCF589294 OMB589294 OVX589294 PFT589294 PPP589294 PZL589294 QJH589294 QTD589294 RCZ589294 RMV589294 RWR589294 SGN589294 SQJ589294 TAF589294 TKB589294 TTX589294 UDT589294 UNP589294 UXL589294 VHH589294 VRD589294 WAZ589294 WKV589294 WUR589294 IF654830 SB654830 ABX654830 ALT654830 AVP654830 BFL654830 BPH654830 BZD654830 CIZ654830 CSV654830 DCR654830 DMN654830 DWJ654830 EGF654830 EQB654830 EZX654830 FJT654830 FTP654830 GDL654830 GNH654830 GXD654830 HGZ654830 HQV654830 IAR654830 IKN654830 IUJ654830 JEF654830 JOB654830 JXX654830 KHT654830 KRP654830 LBL654830 LLH654830 LVD654830 MEZ654830 MOV654830 MYR654830 NIN654830 NSJ654830 OCF654830 OMB654830 OVX654830 PFT654830 PPP654830 PZL654830 QJH654830 QTD654830 RCZ654830 RMV654830 RWR654830 SGN654830 SQJ654830 TAF654830 TKB654830 TTX654830 UDT654830 UNP654830 UXL654830 VHH654830 VRD654830 WAZ654830 WKV654830 WUR654830 IF720366 SB720366 ABX720366 ALT720366 AVP720366 BFL720366 BPH720366 BZD720366 CIZ720366 CSV720366 DCR720366 DMN720366 DWJ720366 EGF720366 EQB720366 EZX720366 FJT720366 FTP720366 GDL720366 GNH720366 GXD720366 HGZ720366 HQV720366 IAR720366 IKN720366 IUJ720366 JEF720366 JOB720366 JXX720366 KHT720366 KRP720366 LBL720366 LLH720366 LVD720366 MEZ720366 MOV720366 MYR720366 NIN720366 NSJ720366 OCF720366 OMB720366 OVX720366 PFT720366 PPP720366 PZL720366 QJH720366 QTD720366 RCZ720366 RMV720366 RWR720366 SGN720366 SQJ720366 TAF720366 TKB720366 TTX720366 UDT720366 UNP720366 UXL720366 VHH720366 VRD720366 WAZ720366 WKV720366 WUR720366 IF785902 SB785902 ABX785902 ALT785902 AVP785902 BFL785902 BPH785902 BZD785902 CIZ785902 CSV785902 DCR785902 DMN785902 DWJ785902 EGF785902 EQB785902 EZX785902 FJT785902 FTP785902 GDL785902 GNH785902 GXD785902 HGZ785902 HQV785902 IAR785902 IKN785902 IUJ785902 JEF785902 JOB785902 JXX785902 KHT785902 KRP785902 LBL785902 LLH785902 LVD785902 MEZ785902 MOV785902 MYR785902 NIN785902 NSJ785902 OCF785902 OMB785902 OVX785902 PFT785902 PPP785902 PZL785902 QJH785902 QTD785902 RCZ785902 RMV785902 RWR785902 SGN785902 SQJ785902 TAF785902 TKB785902 TTX785902 UDT785902 UNP785902 UXL785902 VHH785902 VRD785902 WAZ785902 WKV785902 WUR785902 IF851438 SB851438 ABX851438 ALT851438 AVP851438 BFL851438 BPH851438 BZD851438 CIZ851438 CSV851438 DCR851438 DMN851438 DWJ851438 EGF851438 EQB851438 EZX851438 FJT851438 FTP851438 GDL851438 GNH851438 GXD851438 HGZ851438 HQV851438 IAR851438 IKN851438 IUJ851438 JEF851438 JOB851438 JXX851438 KHT851438 KRP851438 LBL851438 LLH851438 LVD851438 MEZ851438 MOV851438 MYR851438 NIN851438 NSJ851438 OCF851438 OMB851438 OVX851438 PFT851438 PPP851438 PZL851438 QJH851438 QTD851438 RCZ851438 RMV851438 RWR851438 SGN851438 SQJ851438 TAF851438 TKB851438 TTX851438 UDT851438 UNP851438 UXL851438 VHH851438 VRD851438 WAZ851438 WKV851438 WUR851438 IF916974 SB916974 ABX916974 ALT916974 AVP916974 BFL916974 BPH916974 BZD916974 CIZ916974 CSV916974 DCR916974 DMN916974 DWJ916974 EGF916974 EQB916974 EZX916974 FJT916974 FTP916974 GDL916974 GNH916974 GXD916974 HGZ916974 HQV916974 IAR916974 IKN916974 IUJ916974 JEF916974 JOB916974 JXX916974 KHT916974 KRP916974 LBL916974 LLH916974 LVD916974 MEZ916974 MOV916974 MYR916974 NIN916974 NSJ916974 OCF916974 OMB916974 OVX916974 PFT916974 PPP916974 PZL916974 QJH916974 QTD916974 RCZ916974 RMV916974 RWR916974 SGN916974 SQJ916974 TAF916974 TKB916974 TTX916974 UDT916974 UNP916974 UXL916974 VHH916974 VRD916974 WAZ916974 WKV916974 WUR916974 IF982510 SB982510 ABX982510 ALT982510 AVP982510 BFL982510 BPH982510 BZD982510 CIZ982510 CSV982510 DCR982510 DMN982510 DWJ982510 EGF982510 EQB982510 EZX982510 FJT982510 FTP982510 GDL982510 GNH982510 GXD982510 HGZ982510 HQV982510 IAR982510 IKN982510 IUJ982510 JEF982510 JOB982510 JXX982510 KHT982510 KRP982510 LBL982510 LLH982510 LVD982510 MEZ982510 MOV982510 MYR982510 NIN982510 NSJ982510 OCF982510 OMB982510 OVX982510 PFT982510 PPP982510 PZL982510 QJH982510 QTD982510 RCZ982510 RMV982510 RWR982510 SGN982510 SQJ982510 TAF982510 TKB982510 TTX982510 UDT982510 UNP982510 UXL982510 VHH982510 VRD982510 WAZ982510 WKV982510 WUR982510">
      <formula1>"纽赛,其它,计算器,保险箱,数码打印,专业数码打印,办公设备,书写工具,体育用品,学生用品,学生本册,胶带"</formula1>
    </dataValidation>
    <dataValidation type="list" allowBlank="1" showInputMessage="1" showErrorMessage="1" sqref="IB5:IB8 IB65010:IB65015 IB130546:IB130551 IB196082:IB196087 IB261618:IB261623 IB327154:IB327159 IB392690:IB392695 IB458226:IB458231 IB523762:IB523767 IB589298:IB589303 IB654834:IB654839 IB720370:IB720375 IB785906:IB785911 IB851442:IB851447 IB916978:IB916983 IB982514:IB982519 RX5:RX8 RX65010:RX65015 RX130546:RX130551 RX196082:RX196087 RX261618:RX261623 RX327154:RX327159 RX392690:RX392695 RX458226:RX458231 RX523762:RX523767 RX589298:RX589303 RX654834:RX654839 RX720370:RX720375 RX785906:RX785911 RX851442:RX851447 RX916978:RX916983 RX982514:RX982519 ABT5:ABT8 ABT65010:ABT65015 ABT130546:ABT130551 ABT196082:ABT196087 ABT261618:ABT261623 ABT327154:ABT327159 ABT392690:ABT392695 ABT458226:ABT458231 ABT523762:ABT523767 ABT589298:ABT589303 ABT654834:ABT654839 ABT720370:ABT720375 ABT785906:ABT785911 ABT851442:ABT851447 ABT916978:ABT916983 ABT982514:ABT982519 ALP5:ALP8 ALP65010:ALP65015 ALP130546:ALP130551 ALP196082:ALP196087 ALP261618:ALP261623 ALP327154:ALP327159 ALP392690:ALP392695 ALP458226:ALP458231 ALP523762:ALP523767 ALP589298:ALP589303 ALP654834:ALP654839 ALP720370:ALP720375 ALP785906:ALP785911 ALP851442:ALP851447 ALP916978:ALP916983 ALP982514:ALP982519 AVL5:AVL8 AVL65010:AVL65015 AVL130546:AVL130551 AVL196082:AVL196087 AVL261618:AVL261623 AVL327154:AVL327159 AVL392690:AVL392695 AVL458226:AVL458231 AVL523762:AVL523767 AVL589298:AVL589303 AVL654834:AVL654839 AVL720370:AVL720375 AVL785906:AVL785911 AVL851442:AVL851447 AVL916978:AVL916983 AVL982514:AVL982519 BFH5:BFH8 BFH65010:BFH65015 BFH130546:BFH130551 BFH196082:BFH196087 BFH261618:BFH261623 BFH327154:BFH327159 BFH392690:BFH392695 BFH458226:BFH458231 BFH523762:BFH523767 BFH589298:BFH589303 BFH654834:BFH654839 BFH720370:BFH720375 BFH785906:BFH785911 BFH851442:BFH851447 BFH916978:BFH916983 BFH982514:BFH982519 BPD5:BPD8 BPD65010:BPD65015 BPD130546:BPD130551 BPD196082:BPD196087 BPD261618:BPD261623 BPD327154:BPD327159 BPD392690:BPD392695 BPD458226:BPD458231 BPD523762:BPD523767 BPD589298:BPD589303 BPD654834:BPD654839 BPD720370:BPD720375 BPD785906:BPD785911 BPD851442:BPD851447 BPD916978:BPD916983 BPD982514:BPD982519 BYZ5:BYZ8 BYZ65010:BYZ65015 BYZ130546:BYZ130551 BYZ196082:BYZ196087 BYZ261618:BYZ261623 BYZ327154:BYZ327159 BYZ392690:BYZ392695 BYZ458226:BYZ458231 BYZ523762:BYZ523767 BYZ589298:BYZ589303 BYZ654834:BYZ654839 BYZ720370:BYZ720375 BYZ785906:BYZ785911 BYZ851442:BYZ851447 BYZ916978:BYZ916983 BYZ982514:BYZ982519 CIV5:CIV8 CIV65010:CIV65015 CIV130546:CIV130551 CIV196082:CIV196087 CIV261618:CIV261623 CIV327154:CIV327159 CIV392690:CIV392695 CIV458226:CIV458231 CIV523762:CIV523767 CIV589298:CIV589303 CIV654834:CIV654839 CIV720370:CIV720375 CIV785906:CIV785911 CIV851442:CIV851447 CIV916978:CIV916983 CIV982514:CIV982519 CSR5:CSR8 CSR65010:CSR65015 CSR130546:CSR130551 CSR196082:CSR196087 CSR261618:CSR261623 CSR327154:CSR327159 CSR392690:CSR392695 CSR458226:CSR458231 CSR523762:CSR523767 CSR589298:CSR589303 CSR654834:CSR654839 CSR720370:CSR720375 CSR785906:CSR785911 CSR851442:CSR851447 CSR916978:CSR916983 CSR982514:CSR982519 DCN5:DCN8 DCN65010:DCN65015 DCN130546:DCN130551 DCN196082:DCN196087 DCN261618:DCN261623 DCN327154:DCN327159 DCN392690:DCN392695 DCN458226:DCN458231 DCN523762:DCN523767 DCN589298:DCN589303 DCN654834:DCN654839 DCN720370:DCN720375 DCN785906:DCN785911 DCN851442:DCN851447 DCN916978:DCN916983 DCN982514:DCN982519 DMJ5:DMJ8 DMJ65010:DMJ65015 DMJ130546:DMJ130551 DMJ196082:DMJ196087 DMJ261618:DMJ261623 DMJ327154:DMJ327159 DMJ392690:DMJ392695 DMJ458226:DMJ458231 DMJ523762:DMJ523767 DMJ589298:DMJ589303 DMJ654834:DMJ654839 DMJ720370:DMJ720375 DMJ785906:DMJ785911 DMJ851442:DMJ851447 DMJ916978:DMJ916983 DMJ982514:DMJ982519 DWF5:DWF8 DWF65010:DWF65015 DWF130546:DWF130551 DWF196082:DWF196087 DWF261618:DWF261623 DWF327154:DWF327159 DWF392690:DWF392695 DWF458226:DWF458231 DWF523762:DWF523767 DWF589298:DWF589303 DWF654834:DWF654839 DWF720370:DWF720375 DWF785906:DWF785911 DWF851442:DWF851447 DWF916978:DWF916983 DWF982514:DWF982519 EGB5:EGB8 EGB65010:EGB65015 EGB130546:EGB130551 EGB196082:EGB196087 EGB261618:EGB261623 EGB327154:EGB327159 EGB392690:EGB392695 EGB458226:EGB458231 EGB523762:EGB523767 EGB589298:EGB589303 EGB654834:EGB654839 EGB720370:EGB720375 EGB785906:EGB785911 EGB851442:EGB851447 EGB916978:EGB916983 EGB982514:EGB982519 EPX5:EPX8 EPX65010:EPX65015 EPX130546:EPX130551 EPX196082:EPX196087 EPX261618:EPX261623 EPX327154:EPX327159 EPX392690:EPX392695 EPX458226:EPX458231 EPX523762:EPX523767 EPX589298:EPX589303 EPX654834:EPX654839 EPX720370:EPX720375 EPX785906:EPX785911 EPX851442:EPX851447 EPX916978:EPX916983 EPX982514:EPX982519 EZT5:EZT8 EZT65010:EZT65015 EZT130546:EZT130551 EZT196082:EZT196087 EZT261618:EZT261623 EZT327154:EZT327159 EZT392690:EZT392695 EZT458226:EZT458231 EZT523762:EZT523767 EZT589298:EZT589303 EZT654834:EZT654839 EZT720370:EZT720375 EZT785906:EZT785911 EZT851442:EZT851447 EZT916978:EZT916983 EZT982514:EZT982519 FJP5:FJP8 FJP65010:FJP65015 FJP130546:FJP130551 FJP196082:FJP196087 FJP261618:FJP261623 FJP327154:FJP327159 FJP392690:FJP392695 FJP458226:FJP458231 FJP523762:FJP523767 FJP589298:FJP589303 FJP654834:FJP654839 FJP720370:FJP720375 FJP785906:FJP785911 FJP851442:FJP851447 FJP916978:FJP916983 FJP982514:FJP982519 FTL5:FTL8 FTL65010:FTL65015 FTL130546:FTL130551 FTL196082:FTL196087 FTL261618:FTL261623 FTL327154:FTL327159 FTL392690:FTL392695 FTL458226:FTL458231 FTL523762:FTL523767 FTL589298:FTL589303 FTL654834:FTL654839 FTL720370:FTL720375 FTL785906:FTL785911 FTL851442:FTL851447 FTL916978:FTL916983 FTL982514:FTL982519 GDH5:GDH8 GDH65010:GDH65015 GDH130546:GDH130551 GDH196082:GDH196087 GDH261618:GDH261623 GDH327154:GDH327159 GDH392690:GDH392695 GDH458226:GDH458231 GDH523762:GDH523767 GDH589298:GDH589303 GDH654834:GDH654839 GDH720370:GDH720375 GDH785906:GDH785911 GDH851442:GDH851447 GDH916978:GDH916983 GDH982514:GDH982519 GND5:GND8 GND65010:GND65015 GND130546:GND130551 GND196082:GND196087 GND261618:GND261623 GND327154:GND327159 GND392690:GND392695 GND458226:GND458231 GND523762:GND523767 GND589298:GND589303 GND654834:GND654839 GND720370:GND720375 GND785906:GND785911 GND851442:GND851447 GND916978:GND916983 GND982514:GND982519 GWZ5:GWZ8 GWZ65010:GWZ65015 GWZ130546:GWZ130551 GWZ196082:GWZ196087 GWZ261618:GWZ261623 GWZ327154:GWZ327159 GWZ392690:GWZ392695 GWZ458226:GWZ458231 GWZ523762:GWZ523767 GWZ589298:GWZ589303 GWZ654834:GWZ654839 GWZ720370:GWZ720375 GWZ785906:GWZ785911 GWZ851442:GWZ851447 GWZ916978:GWZ916983 GWZ982514:GWZ982519 HGV5:HGV8 HGV65010:HGV65015 HGV130546:HGV130551 HGV196082:HGV196087 HGV261618:HGV261623 HGV327154:HGV327159 HGV392690:HGV392695 HGV458226:HGV458231 HGV523762:HGV523767 HGV589298:HGV589303 HGV654834:HGV654839 HGV720370:HGV720375 HGV785906:HGV785911 HGV851442:HGV851447 HGV916978:HGV916983 HGV982514:HGV982519 HQR5:HQR8 HQR65010:HQR65015 HQR130546:HQR130551 HQR196082:HQR196087 HQR261618:HQR261623 HQR327154:HQR327159 HQR392690:HQR392695 HQR458226:HQR458231 HQR523762:HQR523767 HQR589298:HQR589303 HQR654834:HQR654839 HQR720370:HQR720375 HQR785906:HQR785911 HQR851442:HQR851447 HQR916978:HQR916983 HQR982514:HQR982519 IAN5:IAN8 IAN65010:IAN65015 IAN130546:IAN130551 IAN196082:IAN196087 IAN261618:IAN261623 IAN327154:IAN327159 IAN392690:IAN392695 IAN458226:IAN458231 IAN523762:IAN523767 IAN589298:IAN589303 IAN654834:IAN654839 IAN720370:IAN720375 IAN785906:IAN785911 IAN851442:IAN851447 IAN916978:IAN916983 IAN982514:IAN982519 IKJ5:IKJ8 IKJ65010:IKJ65015 IKJ130546:IKJ130551 IKJ196082:IKJ196087 IKJ261618:IKJ261623 IKJ327154:IKJ327159 IKJ392690:IKJ392695 IKJ458226:IKJ458231 IKJ523762:IKJ523767 IKJ589298:IKJ589303 IKJ654834:IKJ654839 IKJ720370:IKJ720375 IKJ785906:IKJ785911 IKJ851442:IKJ851447 IKJ916978:IKJ916983 IKJ982514:IKJ982519 IUF5:IUF8 IUF65010:IUF65015 IUF130546:IUF130551 IUF196082:IUF196087 IUF261618:IUF261623 IUF327154:IUF327159 IUF392690:IUF392695 IUF458226:IUF458231 IUF523762:IUF523767 IUF589298:IUF589303 IUF654834:IUF654839 IUF720370:IUF720375 IUF785906:IUF785911 IUF851442:IUF851447 IUF916978:IUF916983 IUF982514:IUF982519 JEB5:JEB8 JEB65010:JEB65015 JEB130546:JEB130551 JEB196082:JEB196087 JEB261618:JEB261623 JEB327154:JEB327159 JEB392690:JEB392695 JEB458226:JEB458231 JEB523762:JEB523767 JEB589298:JEB589303 JEB654834:JEB654839 JEB720370:JEB720375 JEB785906:JEB785911 JEB851442:JEB851447 JEB916978:JEB916983 JEB982514:JEB982519 JNX5:JNX8 JNX65010:JNX65015 JNX130546:JNX130551 JNX196082:JNX196087 JNX261618:JNX261623 JNX327154:JNX327159 JNX392690:JNX392695 JNX458226:JNX458231 JNX523762:JNX523767 JNX589298:JNX589303 JNX654834:JNX654839 JNX720370:JNX720375 JNX785906:JNX785911 JNX851442:JNX851447 JNX916978:JNX916983 JNX982514:JNX982519 JXT5:JXT8 JXT65010:JXT65015 JXT130546:JXT130551 JXT196082:JXT196087 JXT261618:JXT261623 JXT327154:JXT327159 JXT392690:JXT392695 JXT458226:JXT458231 JXT523762:JXT523767 JXT589298:JXT589303 JXT654834:JXT654839 JXT720370:JXT720375 JXT785906:JXT785911 JXT851442:JXT851447 JXT916978:JXT916983 JXT982514:JXT982519 KHP5:KHP8 KHP65010:KHP65015 KHP130546:KHP130551 KHP196082:KHP196087 KHP261618:KHP261623 KHP327154:KHP327159 KHP392690:KHP392695 KHP458226:KHP458231 KHP523762:KHP523767 KHP589298:KHP589303 KHP654834:KHP654839 KHP720370:KHP720375 KHP785906:KHP785911 KHP851442:KHP851447 KHP916978:KHP916983 KHP982514:KHP982519 KRL5:KRL8 KRL65010:KRL65015 KRL130546:KRL130551 KRL196082:KRL196087 KRL261618:KRL261623 KRL327154:KRL327159 KRL392690:KRL392695 KRL458226:KRL458231 KRL523762:KRL523767 KRL589298:KRL589303 KRL654834:KRL654839 KRL720370:KRL720375 KRL785906:KRL785911 KRL851442:KRL851447 KRL916978:KRL916983 KRL982514:KRL982519 LBH5:LBH8 LBH65010:LBH65015 LBH130546:LBH130551 LBH196082:LBH196087 LBH261618:LBH261623 LBH327154:LBH327159 LBH392690:LBH392695 LBH458226:LBH458231 LBH523762:LBH523767 LBH589298:LBH589303 LBH654834:LBH654839 LBH720370:LBH720375 LBH785906:LBH785911 LBH851442:LBH851447 LBH916978:LBH916983 LBH982514:LBH982519 LLD5:LLD8 LLD65010:LLD65015 LLD130546:LLD130551 LLD196082:LLD196087 LLD261618:LLD261623 LLD327154:LLD327159 LLD392690:LLD392695 LLD458226:LLD458231 LLD523762:LLD523767 LLD589298:LLD589303 LLD654834:LLD654839 LLD720370:LLD720375 LLD785906:LLD785911 LLD851442:LLD851447 LLD916978:LLD916983 LLD982514:LLD982519 LUZ5:LUZ8 LUZ65010:LUZ65015 LUZ130546:LUZ130551 LUZ196082:LUZ196087 LUZ261618:LUZ261623 LUZ327154:LUZ327159 LUZ392690:LUZ392695 LUZ458226:LUZ458231 LUZ523762:LUZ523767 LUZ589298:LUZ589303 LUZ654834:LUZ654839 LUZ720370:LUZ720375 LUZ785906:LUZ785911 LUZ851442:LUZ851447 LUZ916978:LUZ916983 LUZ982514:LUZ982519 MEV5:MEV8 MEV65010:MEV65015 MEV130546:MEV130551 MEV196082:MEV196087 MEV261618:MEV261623 MEV327154:MEV327159 MEV392690:MEV392695 MEV458226:MEV458231 MEV523762:MEV523767 MEV589298:MEV589303 MEV654834:MEV654839 MEV720370:MEV720375 MEV785906:MEV785911 MEV851442:MEV851447 MEV916978:MEV916983 MEV982514:MEV982519 MOR5:MOR8 MOR65010:MOR65015 MOR130546:MOR130551 MOR196082:MOR196087 MOR261618:MOR261623 MOR327154:MOR327159 MOR392690:MOR392695 MOR458226:MOR458231 MOR523762:MOR523767 MOR589298:MOR589303 MOR654834:MOR654839 MOR720370:MOR720375 MOR785906:MOR785911 MOR851442:MOR851447 MOR916978:MOR916983 MOR982514:MOR982519 MYN5:MYN8 MYN65010:MYN65015 MYN130546:MYN130551 MYN196082:MYN196087 MYN261618:MYN261623 MYN327154:MYN327159 MYN392690:MYN392695 MYN458226:MYN458231 MYN523762:MYN523767 MYN589298:MYN589303 MYN654834:MYN654839 MYN720370:MYN720375 MYN785906:MYN785911 MYN851442:MYN851447 MYN916978:MYN916983 MYN982514:MYN982519 NIJ5:NIJ8 NIJ65010:NIJ65015 NIJ130546:NIJ130551 NIJ196082:NIJ196087 NIJ261618:NIJ261623 NIJ327154:NIJ327159 NIJ392690:NIJ392695 NIJ458226:NIJ458231 NIJ523762:NIJ523767 NIJ589298:NIJ589303 NIJ654834:NIJ654839 NIJ720370:NIJ720375 NIJ785906:NIJ785911 NIJ851442:NIJ851447 NIJ916978:NIJ916983 NIJ982514:NIJ982519 NSF5:NSF8 NSF65010:NSF65015 NSF130546:NSF130551 NSF196082:NSF196087 NSF261618:NSF261623 NSF327154:NSF327159 NSF392690:NSF392695 NSF458226:NSF458231 NSF523762:NSF523767 NSF589298:NSF589303 NSF654834:NSF654839 NSF720370:NSF720375 NSF785906:NSF785911 NSF851442:NSF851447 NSF916978:NSF916983 NSF982514:NSF982519 OCB5:OCB8 OCB65010:OCB65015 OCB130546:OCB130551 OCB196082:OCB196087 OCB261618:OCB261623 OCB327154:OCB327159 OCB392690:OCB392695 OCB458226:OCB458231 OCB523762:OCB523767 OCB589298:OCB589303 OCB654834:OCB654839 OCB720370:OCB720375 OCB785906:OCB785911 OCB851442:OCB851447 OCB916978:OCB916983 OCB982514:OCB982519 OLX5:OLX8 OLX65010:OLX65015 OLX130546:OLX130551 OLX196082:OLX196087 OLX261618:OLX261623 OLX327154:OLX327159 OLX392690:OLX392695 OLX458226:OLX458231 OLX523762:OLX523767 OLX589298:OLX589303 OLX654834:OLX654839 OLX720370:OLX720375 OLX785906:OLX785911 OLX851442:OLX851447 OLX916978:OLX916983 OLX982514:OLX982519 OVT5:OVT8 OVT65010:OVT65015 OVT130546:OVT130551 OVT196082:OVT196087 OVT261618:OVT261623 OVT327154:OVT327159 OVT392690:OVT392695 OVT458226:OVT458231 OVT523762:OVT523767 OVT589298:OVT589303 OVT654834:OVT654839 OVT720370:OVT720375 OVT785906:OVT785911 OVT851442:OVT851447 OVT916978:OVT916983 OVT982514:OVT982519 PFP5:PFP8 PFP65010:PFP65015 PFP130546:PFP130551 PFP196082:PFP196087 PFP261618:PFP261623 PFP327154:PFP327159 PFP392690:PFP392695 PFP458226:PFP458231 PFP523762:PFP523767 PFP589298:PFP589303 PFP654834:PFP654839 PFP720370:PFP720375 PFP785906:PFP785911 PFP851442:PFP851447 PFP916978:PFP916983 PFP982514:PFP982519 PPL5:PPL8 PPL65010:PPL65015 PPL130546:PPL130551 PPL196082:PPL196087 PPL261618:PPL261623 PPL327154:PPL327159 PPL392690:PPL392695 PPL458226:PPL458231 PPL523762:PPL523767 PPL589298:PPL589303 PPL654834:PPL654839 PPL720370:PPL720375 PPL785906:PPL785911 PPL851442:PPL851447 PPL916978:PPL916983 PPL982514:PPL982519 PZH5:PZH8 PZH65010:PZH65015 PZH130546:PZH130551 PZH196082:PZH196087 PZH261618:PZH261623 PZH327154:PZH327159 PZH392690:PZH392695 PZH458226:PZH458231 PZH523762:PZH523767 PZH589298:PZH589303 PZH654834:PZH654839 PZH720370:PZH720375 PZH785906:PZH785911 PZH851442:PZH851447 PZH916978:PZH916983 PZH982514:PZH982519 QJD5:QJD8 QJD65010:QJD65015 QJD130546:QJD130551 QJD196082:QJD196087 QJD261618:QJD261623 QJD327154:QJD327159 QJD392690:QJD392695 QJD458226:QJD458231 QJD523762:QJD523767 QJD589298:QJD589303 QJD654834:QJD654839 QJD720370:QJD720375 QJD785906:QJD785911 QJD851442:QJD851447 QJD916978:QJD916983 QJD982514:QJD982519 QSZ5:QSZ8 QSZ65010:QSZ65015 QSZ130546:QSZ130551 QSZ196082:QSZ196087 QSZ261618:QSZ261623 QSZ327154:QSZ327159 QSZ392690:QSZ392695 QSZ458226:QSZ458231 QSZ523762:QSZ523767 QSZ589298:QSZ589303 QSZ654834:QSZ654839 QSZ720370:QSZ720375 QSZ785906:QSZ785911 QSZ851442:QSZ851447 QSZ916978:QSZ916983 QSZ982514:QSZ982519 RCV5:RCV8 RCV65010:RCV65015 RCV130546:RCV130551 RCV196082:RCV196087 RCV261618:RCV261623 RCV327154:RCV327159 RCV392690:RCV392695 RCV458226:RCV458231 RCV523762:RCV523767 RCV589298:RCV589303 RCV654834:RCV654839 RCV720370:RCV720375 RCV785906:RCV785911 RCV851442:RCV851447 RCV916978:RCV916983 RCV982514:RCV982519 RMR5:RMR8 RMR65010:RMR65015 RMR130546:RMR130551 RMR196082:RMR196087 RMR261618:RMR261623 RMR327154:RMR327159 RMR392690:RMR392695 RMR458226:RMR458231 RMR523762:RMR523767 RMR589298:RMR589303 RMR654834:RMR654839 RMR720370:RMR720375 RMR785906:RMR785911 RMR851442:RMR851447 RMR916978:RMR916983 RMR982514:RMR982519 RWN5:RWN8 RWN65010:RWN65015 RWN130546:RWN130551 RWN196082:RWN196087 RWN261618:RWN261623 RWN327154:RWN327159 RWN392690:RWN392695 RWN458226:RWN458231 RWN523762:RWN523767 RWN589298:RWN589303 RWN654834:RWN654839 RWN720370:RWN720375 RWN785906:RWN785911 RWN851442:RWN851447 RWN916978:RWN916983 RWN982514:RWN982519 SGJ5:SGJ8 SGJ65010:SGJ65015 SGJ130546:SGJ130551 SGJ196082:SGJ196087 SGJ261618:SGJ261623 SGJ327154:SGJ327159 SGJ392690:SGJ392695 SGJ458226:SGJ458231 SGJ523762:SGJ523767 SGJ589298:SGJ589303 SGJ654834:SGJ654839 SGJ720370:SGJ720375 SGJ785906:SGJ785911 SGJ851442:SGJ851447 SGJ916978:SGJ916983 SGJ982514:SGJ982519 SQF5:SQF8 SQF65010:SQF65015 SQF130546:SQF130551 SQF196082:SQF196087 SQF261618:SQF261623 SQF327154:SQF327159 SQF392690:SQF392695 SQF458226:SQF458231 SQF523762:SQF523767 SQF589298:SQF589303 SQF654834:SQF654839 SQF720370:SQF720375 SQF785906:SQF785911 SQF851442:SQF851447 SQF916978:SQF916983 SQF982514:SQF982519 TAB5:TAB8 TAB65010:TAB65015 TAB130546:TAB130551 TAB196082:TAB196087 TAB261618:TAB261623 TAB327154:TAB327159 TAB392690:TAB392695 TAB458226:TAB458231 TAB523762:TAB523767 TAB589298:TAB589303 TAB654834:TAB654839 TAB720370:TAB720375 TAB785906:TAB785911 TAB851442:TAB851447 TAB916978:TAB916983 TAB982514:TAB982519 TJX5:TJX8 TJX65010:TJX65015 TJX130546:TJX130551 TJX196082:TJX196087 TJX261618:TJX261623 TJX327154:TJX327159 TJX392690:TJX392695 TJX458226:TJX458231 TJX523762:TJX523767 TJX589298:TJX589303 TJX654834:TJX654839 TJX720370:TJX720375 TJX785906:TJX785911 TJX851442:TJX851447 TJX916978:TJX916983 TJX982514:TJX982519 TTT5:TTT8 TTT65010:TTT65015 TTT130546:TTT130551 TTT196082:TTT196087 TTT261618:TTT261623 TTT327154:TTT327159 TTT392690:TTT392695 TTT458226:TTT458231 TTT523762:TTT523767 TTT589298:TTT589303 TTT654834:TTT654839 TTT720370:TTT720375 TTT785906:TTT785911 TTT851442:TTT851447 TTT916978:TTT916983 TTT982514:TTT982519 UDP5:UDP8 UDP65010:UDP65015 UDP130546:UDP130551 UDP196082:UDP196087 UDP261618:UDP261623 UDP327154:UDP327159 UDP392690:UDP392695 UDP458226:UDP458231 UDP523762:UDP523767 UDP589298:UDP589303 UDP654834:UDP654839 UDP720370:UDP720375 UDP785906:UDP785911 UDP851442:UDP851447 UDP916978:UDP916983 UDP982514:UDP982519 UNL5:UNL8 UNL65010:UNL65015 UNL130546:UNL130551 UNL196082:UNL196087 UNL261618:UNL261623 UNL327154:UNL327159 UNL392690:UNL392695 UNL458226:UNL458231 UNL523762:UNL523767 UNL589298:UNL589303 UNL654834:UNL654839 UNL720370:UNL720375 UNL785906:UNL785911 UNL851442:UNL851447 UNL916978:UNL916983 UNL982514:UNL982519 UXH5:UXH8 UXH65010:UXH65015 UXH130546:UXH130551 UXH196082:UXH196087 UXH261618:UXH261623 UXH327154:UXH327159 UXH392690:UXH392695 UXH458226:UXH458231 UXH523762:UXH523767 UXH589298:UXH589303 UXH654834:UXH654839 UXH720370:UXH720375 UXH785906:UXH785911 UXH851442:UXH851447 UXH916978:UXH916983 UXH982514:UXH982519 VHD5:VHD8 VHD65010:VHD65015 VHD130546:VHD130551 VHD196082:VHD196087 VHD261618:VHD261623 VHD327154:VHD327159 VHD392690:VHD392695 VHD458226:VHD458231 VHD523762:VHD523767 VHD589298:VHD589303 VHD654834:VHD654839 VHD720370:VHD720375 VHD785906:VHD785911 VHD851442:VHD851447 VHD916978:VHD916983 VHD982514:VHD982519 VQZ5:VQZ8 VQZ65010:VQZ65015 VQZ130546:VQZ130551 VQZ196082:VQZ196087 VQZ261618:VQZ261623 VQZ327154:VQZ327159 VQZ392690:VQZ392695 VQZ458226:VQZ458231 VQZ523762:VQZ523767 VQZ589298:VQZ589303 VQZ654834:VQZ654839 VQZ720370:VQZ720375 VQZ785906:VQZ785911 VQZ851442:VQZ851447 VQZ916978:VQZ916983 VQZ982514:VQZ982519 WAV5:WAV8 WAV65010:WAV65015 WAV130546:WAV130551 WAV196082:WAV196087 WAV261618:WAV261623 WAV327154:WAV327159 WAV392690:WAV392695 WAV458226:WAV458231 WAV523762:WAV523767 WAV589298:WAV589303 WAV654834:WAV654839 WAV720370:WAV720375 WAV785906:WAV785911 WAV851442:WAV851447 WAV916978:WAV916983 WAV982514:WAV982519 WKR5:WKR8 WKR65010:WKR65015 WKR130546:WKR130551 WKR196082:WKR196087 WKR261618:WKR261623 WKR327154:WKR327159 WKR392690:WKR392695 WKR458226:WKR458231 WKR523762:WKR523767 WKR589298:WKR589303 WKR654834:WKR654839 WKR720370:WKR720375 WKR785906:WKR785911 WKR851442:WKR851447 WKR916978:WKR916983 WKR982514:WKR982519 WUN5:WUN8 WUN65010:WUN65015 WUN130546:WUN130551 WUN196082:WUN196087 WUN261618:WUN261623 WUN327154:WUN327159 WUN392690:WUN392695 WUN458226:WUN458231 WUN523762:WUN523767 WUN589298:WUN589303 WUN654834:WUN654839 WUN720370:WUN720375 WUN785906:WUN785911 WUN851442:WUN851447 WUN916978:WUN916983 WUN982514:WUN982519">
      <formula1>"维护E和W价格,维护E价格,维护W价格"</formula1>
    </dataValidation>
    <dataValidation type="list" allowBlank="1" showInputMessage="1" showErrorMessage="1" sqref="IF5:IF8 IF65010:IF65015 IF130546:IF130551 IF196082:IF196087 IF261618:IF261623 IF327154:IF327159 IF392690:IF392695 IF458226:IF458231 IF523762:IF523767 IF589298:IF589303 IF654834:IF654839 IF720370:IF720375 IF785906:IF785911 IF851442:IF851447 IF916978:IF916983 IF982514:IF982519 SB5:SB8 SB65010:SB65015 SB130546:SB130551 SB196082:SB196087 SB261618:SB261623 SB327154:SB327159 SB392690:SB392695 SB458226:SB458231 SB523762:SB523767 SB589298:SB589303 SB654834:SB654839 SB720370:SB720375 SB785906:SB785911 SB851442:SB851447 SB916978:SB916983 SB982514:SB982519 ABX5:ABX8 ABX65010:ABX65015 ABX130546:ABX130551 ABX196082:ABX196087 ABX261618:ABX261623 ABX327154:ABX327159 ABX392690:ABX392695 ABX458226:ABX458231 ABX523762:ABX523767 ABX589298:ABX589303 ABX654834:ABX654839 ABX720370:ABX720375 ABX785906:ABX785911 ABX851442:ABX851447 ABX916978:ABX916983 ABX982514:ABX982519 ALT5:ALT8 ALT65010:ALT65015 ALT130546:ALT130551 ALT196082:ALT196087 ALT261618:ALT261623 ALT327154:ALT327159 ALT392690:ALT392695 ALT458226:ALT458231 ALT523762:ALT523767 ALT589298:ALT589303 ALT654834:ALT654839 ALT720370:ALT720375 ALT785906:ALT785911 ALT851442:ALT851447 ALT916978:ALT916983 ALT982514:ALT982519 AVP5:AVP8 AVP65010:AVP65015 AVP130546:AVP130551 AVP196082:AVP196087 AVP261618:AVP261623 AVP327154:AVP327159 AVP392690:AVP392695 AVP458226:AVP458231 AVP523762:AVP523767 AVP589298:AVP589303 AVP654834:AVP654839 AVP720370:AVP720375 AVP785906:AVP785911 AVP851442:AVP851447 AVP916978:AVP916983 AVP982514:AVP982519 BFL5:BFL8 BFL65010:BFL65015 BFL130546:BFL130551 BFL196082:BFL196087 BFL261618:BFL261623 BFL327154:BFL327159 BFL392690:BFL392695 BFL458226:BFL458231 BFL523762:BFL523767 BFL589298:BFL589303 BFL654834:BFL654839 BFL720370:BFL720375 BFL785906:BFL785911 BFL851442:BFL851447 BFL916978:BFL916983 BFL982514:BFL982519 BPH5:BPH8 BPH65010:BPH65015 BPH130546:BPH130551 BPH196082:BPH196087 BPH261618:BPH261623 BPH327154:BPH327159 BPH392690:BPH392695 BPH458226:BPH458231 BPH523762:BPH523767 BPH589298:BPH589303 BPH654834:BPH654839 BPH720370:BPH720375 BPH785906:BPH785911 BPH851442:BPH851447 BPH916978:BPH916983 BPH982514:BPH982519 BZD5:BZD8 BZD65010:BZD65015 BZD130546:BZD130551 BZD196082:BZD196087 BZD261618:BZD261623 BZD327154:BZD327159 BZD392690:BZD392695 BZD458226:BZD458231 BZD523762:BZD523767 BZD589298:BZD589303 BZD654834:BZD654839 BZD720370:BZD720375 BZD785906:BZD785911 BZD851442:BZD851447 BZD916978:BZD916983 BZD982514:BZD982519 CIZ5:CIZ8 CIZ65010:CIZ65015 CIZ130546:CIZ130551 CIZ196082:CIZ196087 CIZ261618:CIZ261623 CIZ327154:CIZ327159 CIZ392690:CIZ392695 CIZ458226:CIZ458231 CIZ523762:CIZ523767 CIZ589298:CIZ589303 CIZ654834:CIZ654839 CIZ720370:CIZ720375 CIZ785906:CIZ785911 CIZ851442:CIZ851447 CIZ916978:CIZ916983 CIZ982514:CIZ982519 CSV5:CSV8 CSV65010:CSV65015 CSV130546:CSV130551 CSV196082:CSV196087 CSV261618:CSV261623 CSV327154:CSV327159 CSV392690:CSV392695 CSV458226:CSV458231 CSV523762:CSV523767 CSV589298:CSV589303 CSV654834:CSV654839 CSV720370:CSV720375 CSV785906:CSV785911 CSV851442:CSV851447 CSV916978:CSV916983 CSV982514:CSV982519 DCR5:DCR8 DCR65010:DCR65015 DCR130546:DCR130551 DCR196082:DCR196087 DCR261618:DCR261623 DCR327154:DCR327159 DCR392690:DCR392695 DCR458226:DCR458231 DCR523762:DCR523767 DCR589298:DCR589303 DCR654834:DCR654839 DCR720370:DCR720375 DCR785906:DCR785911 DCR851442:DCR851447 DCR916978:DCR916983 DCR982514:DCR982519 DMN5:DMN8 DMN65010:DMN65015 DMN130546:DMN130551 DMN196082:DMN196087 DMN261618:DMN261623 DMN327154:DMN327159 DMN392690:DMN392695 DMN458226:DMN458231 DMN523762:DMN523767 DMN589298:DMN589303 DMN654834:DMN654839 DMN720370:DMN720375 DMN785906:DMN785911 DMN851442:DMN851447 DMN916978:DMN916983 DMN982514:DMN982519 DWJ5:DWJ8 DWJ65010:DWJ65015 DWJ130546:DWJ130551 DWJ196082:DWJ196087 DWJ261618:DWJ261623 DWJ327154:DWJ327159 DWJ392690:DWJ392695 DWJ458226:DWJ458231 DWJ523762:DWJ523767 DWJ589298:DWJ589303 DWJ654834:DWJ654839 DWJ720370:DWJ720375 DWJ785906:DWJ785911 DWJ851442:DWJ851447 DWJ916978:DWJ916983 DWJ982514:DWJ982519 EGF5:EGF8 EGF65010:EGF65015 EGF130546:EGF130551 EGF196082:EGF196087 EGF261618:EGF261623 EGF327154:EGF327159 EGF392690:EGF392695 EGF458226:EGF458231 EGF523762:EGF523767 EGF589298:EGF589303 EGF654834:EGF654839 EGF720370:EGF720375 EGF785906:EGF785911 EGF851442:EGF851447 EGF916978:EGF916983 EGF982514:EGF982519 EQB5:EQB8 EQB65010:EQB65015 EQB130546:EQB130551 EQB196082:EQB196087 EQB261618:EQB261623 EQB327154:EQB327159 EQB392690:EQB392695 EQB458226:EQB458231 EQB523762:EQB523767 EQB589298:EQB589303 EQB654834:EQB654839 EQB720370:EQB720375 EQB785906:EQB785911 EQB851442:EQB851447 EQB916978:EQB916983 EQB982514:EQB982519 EZX5:EZX8 EZX65010:EZX65015 EZX130546:EZX130551 EZX196082:EZX196087 EZX261618:EZX261623 EZX327154:EZX327159 EZX392690:EZX392695 EZX458226:EZX458231 EZX523762:EZX523767 EZX589298:EZX589303 EZX654834:EZX654839 EZX720370:EZX720375 EZX785906:EZX785911 EZX851442:EZX851447 EZX916978:EZX916983 EZX982514:EZX982519 FJT5:FJT8 FJT65010:FJT65015 FJT130546:FJT130551 FJT196082:FJT196087 FJT261618:FJT261623 FJT327154:FJT327159 FJT392690:FJT392695 FJT458226:FJT458231 FJT523762:FJT523767 FJT589298:FJT589303 FJT654834:FJT654839 FJT720370:FJT720375 FJT785906:FJT785911 FJT851442:FJT851447 FJT916978:FJT916983 FJT982514:FJT982519 FTP5:FTP8 FTP65010:FTP65015 FTP130546:FTP130551 FTP196082:FTP196087 FTP261618:FTP261623 FTP327154:FTP327159 FTP392690:FTP392695 FTP458226:FTP458231 FTP523762:FTP523767 FTP589298:FTP589303 FTP654834:FTP654839 FTP720370:FTP720375 FTP785906:FTP785911 FTP851442:FTP851447 FTP916978:FTP916983 FTP982514:FTP982519 GDL5:GDL8 GDL65010:GDL65015 GDL130546:GDL130551 GDL196082:GDL196087 GDL261618:GDL261623 GDL327154:GDL327159 GDL392690:GDL392695 GDL458226:GDL458231 GDL523762:GDL523767 GDL589298:GDL589303 GDL654834:GDL654839 GDL720370:GDL720375 GDL785906:GDL785911 GDL851442:GDL851447 GDL916978:GDL916983 GDL982514:GDL982519 GNH5:GNH8 GNH65010:GNH65015 GNH130546:GNH130551 GNH196082:GNH196087 GNH261618:GNH261623 GNH327154:GNH327159 GNH392690:GNH392695 GNH458226:GNH458231 GNH523762:GNH523767 GNH589298:GNH589303 GNH654834:GNH654839 GNH720370:GNH720375 GNH785906:GNH785911 GNH851442:GNH851447 GNH916978:GNH916983 GNH982514:GNH982519 GXD5:GXD8 GXD65010:GXD65015 GXD130546:GXD130551 GXD196082:GXD196087 GXD261618:GXD261623 GXD327154:GXD327159 GXD392690:GXD392695 GXD458226:GXD458231 GXD523762:GXD523767 GXD589298:GXD589303 GXD654834:GXD654839 GXD720370:GXD720375 GXD785906:GXD785911 GXD851442:GXD851447 GXD916978:GXD916983 GXD982514:GXD982519 HGZ5:HGZ8 HGZ65010:HGZ65015 HGZ130546:HGZ130551 HGZ196082:HGZ196087 HGZ261618:HGZ261623 HGZ327154:HGZ327159 HGZ392690:HGZ392695 HGZ458226:HGZ458231 HGZ523762:HGZ523767 HGZ589298:HGZ589303 HGZ654834:HGZ654839 HGZ720370:HGZ720375 HGZ785906:HGZ785911 HGZ851442:HGZ851447 HGZ916978:HGZ916983 HGZ982514:HGZ982519 HQV5:HQV8 HQV65010:HQV65015 HQV130546:HQV130551 HQV196082:HQV196087 HQV261618:HQV261623 HQV327154:HQV327159 HQV392690:HQV392695 HQV458226:HQV458231 HQV523762:HQV523767 HQV589298:HQV589303 HQV654834:HQV654839 HQV720370:HQV720375 HQV785906:HQV785911 HQV851442:HQV851447 HQV916978:HQV916983 HQV982514:HQV982519 IAR5:IAR8 IAR65010:IAR65015 IAR130546:IAR130551 IAR196082:IAR196087 IAR261618:IAR261623 IAR327154:IAR327159 IAR392690:IAR392695 IAR458226:IAR458231 IAR523762:IAR523767 IAR589298:IAR589303 IAR654834:IAR654839 IAR720370:IAR720375 IAR785906:IAR785911 IAR851442:IAR851447 IAR916978:IAR916983 IAR982514:IAR982519 IKN5:IKN8 IKN65010:IKN65015 IKN130546:IKN130551 IKN196082:IKN196087 IKN261618:IKN261623 IKN327154:IKN327159 IKN392690:IKN392695 IKN458226:IKN458231 IKN523762:IKN523767 IKN589298:IKN589303 IKN654834:IKN654839 IKN720370:IKN720375 IKN785906:IKN785911 IKN851442:IKN851447 IKN916978:IKN916983 IKN982514:IKN982519 IUJ5:IUJ8 IUJ65010:IUJ65015 IUJ130546:IUJ130551 IUJ196082:IUJ196087 IUJ261618:IUJ261623 IUJ327154:IUJ327159 IUJ392690:IUJ392695 IUJ458226:IUJ458231 IUJ523762:IUJ523767 IUJ589298:IUJ589303 IUJ654834:IUJ654839 IUJ720370:IUJ720375 IUJ785906:IUJ785911 IUJ851442:IUJ851447 IUJ916978:IUJ916983 IUJ982514:IUJ982519 JEF5:JEF8 JEF65010:JEF65015 JEF130546:JEF130551 JEF196082:JEF196087 JEF261618:JEF261623 JEF327154:JEF327159 JEF392690:JEF392695 JEF458226:JEF458231 JEF523762:JEF523767 JEF589298:JEF589303 JEF654834:JEF654839 JEF720370:JEF720375 JEF785906:JEF785911 JEF851442:JEF851447 JEF916978:JEF916983 JEF982514:JEF982519 JOB5:JOB8 JOB65010:JOB65015 JOB130546:JOB130551 JOB196082:JOB196087 JOB261618:JOB261623 JOB327154:JOB327159 JOB392690:JOB392695 JOB458226:JOB458231 JOB523762:JOB523767 JOB589298:JOB589303 JOB654834:JOB654839 JOB720370:JOB720375 JOB785906:JOB785911 JOB851442:JOB851447 JOB916978:JOB916983 JOB982514:JOB982519 JXX5:JXX8 JXX65010:JXX65015 JXX130546:JXX130551 JXX196082:JXX196087 JXX261618:JXX261623 JXX327154:JXX327159 JXX392690:JXX392695 JXX458226:JXX458231 JXX523762:JXX523767 JXX589298:JXX589303 JXX654834:JXX654839 JXX720370:JXX720375 JXX785906:JXX785911 JXX851442:JXX851447 JXX916978:JXX916983 JXX982514:JXX982519 KHT5:KHT8 KHT65010:KHT65015 KHT130546:KHT130551 KHT196082:KHT196087 KHT261618:KHT261623 KHT327154:KHT327159 KHT392690:KHT392695 KHT458226:KHT458231 KHT523762:KHT523767 KHT589298:KHT589303 KHT654834:KHT654839 KHT720370:KHT720375 KHT785906:KHT785911 KHT851442:KHT851447 KHT916978:KHT916983 KHT982514:KHT982519 KRP5:KRP8 KRP65010:KRP65015 KRP130546:KRP130551 KRP196082:KRP196087 KRP261618:KRP261623 KRP327154:KRP327159 KRP392690:KRP392695 KRP458226:KRP458231 KRP523762:KRP523767 KRP589298:KRP589303 KRP654834:KRP654839 KRP720370:KRP720375 KRP785906:KRP785911 KRP851442:KRP851447 KRP916978:KRP916983 KRP982514:KRP982519 LBL5:LBL8 LBL65010:LBL65015 LBL130546:LBL130551 LBL196082:LBL196087 LBL261618:LBL261623 LBL327154:LBL327159 LBL392690:LBL392695 LBL458226:LBL458231 LBL523762:LBL523767 LBL589298:LBL589303 LBL654834:LBL654839 LBL720370:LBL720375 LBL785906:LBL785911 LBL851442:LBL851447 LBL916978:LBL916983 LBL982514:LBL982519 LLH5:LLH8 LLH65010:LLH65015 LLH130546:LLH130551 LLH196082:LLH196087 LLH261618:LLH261623 LLH327154:LLH327159 LLH392690:LLH392695 LLH458226:LLH458231 LLH523762:LLH523767 LLH589298:LLH589303 LLH654834:LLH654839 LLH720370:LLH720375 LLH785906:LLH785911 LLH851442:LLH851447 LLH916978:LLH916983 LLH982514:LLH982519 LVD5:LVD8 LVD65010:LVD65015 LVD130546:LVD130551 LVD196082:LVD196087 LVD261618:LVD261623 LVD327154:LVD327159 LVD392690:LVD392695 LVD458226:LVD458231 LVD523762:LVD523767 LVD589298:LVD589303 LVD654834:LVD654839 LVD720370:LVD720375 LVD785906:LVD785911 LVD851442:LVD851447 LVD916978:LVD916983 LVD982514:LVD982519 MEZ5:MEZ8 MEZ65010:MEZ65015 MEZ130546:MEZ130551 MEZ196082:MEZ196087 MEZ261618:MEZ261623 MEZ327154:MEZ327159 MEZ392690:MEZ392695 MEZ458226:MEZ458231 MEZ523762:MEZ523767 MEZ589298:MEZ589303 MEZ654834:MEZ654839 MEZ720370:MEZ720375 MEZ785906:MEZ785911 MEZ851442:MEZ851447 MEZ916978:MEZ916983 MEZ982514:MEZ982519 MOV5:MOV8 MOV65010:MOV65015 MOV130546:MOV130551 MOV196082:MOV196087 MOV261618:MOV261623 MOV327154:MOV327159 MOV392690:MOV392695 MOV458226:MOV458231 MOV523762:MOV523767 MOV589298:MOV589303 MOV654834:MOV654839 MOV720370:MOV720375 MOV785906:MOV785911 MOV851442:MOV851447 MOV916978:MOV916983 MOV982514:MOV982519 MYR5:MYR8 MYR65010:MYR65015 MYR130546:MYR130551 MYR196082:MYR196087 MYR261618:MYR261623 MYR327154:MYR327159 MYR392690:MYR392695 MYR458226:MYR458231 MYR523762:MYR523767 MYR589298:MYR589303 MYR654834:MYR654839 MYR720370:MYR720375 MYR785906:MYR785911 MYR851442:MYR851447 MYR916978:MYR916983 MYR982514:MYR982519 NIN5:NIN8 NIN65010:NIN65015 NIN130546:NIN130551 NIN196082:NIN196087 NIN261618:NIN261623 NIN327154:NIN327159 NIN392690:NIN392695 NIN458226:NIN458231 NIN523762:NIN523767 NIN589298:NIN589303 NIN654834:NIN654839 NIN720370:NIN720375 NIN785906:NIN785911 NIN851442:NIN851447 NIN916978:NIN916983 NIN982514:NIN982519 NSJ5:NSJ8 NSJ65010:NSJ65015 NSJ130546:NSJ130551 NSJ196082:NSJ196087 NSJ261618:NSJ261623 NSJ327154:NSJ327159 NSJ392690:NSJ392695 NSJ458226:NSJ458231 NSJ523762:NSJ523767 NSJ589298:NSJ589303 NSJ654834:NSJ654839 NSJ720370:NSJ720375 NSJ785906:NSJ785911 NSJ851442:NSJ851447 NSJ916978:NSJ916983 NSJ982514:NSJ982519 OCF5:OCF8 OCF65010:OCF65015 OCF130546:OCF130551 OCF196082:OCF196087 OCF261618:OCF261623 OCF327154:OCF327159 OCF392690:OCF392695 OCF458226:OCF458231 OCF523762:OCF523767 OCF589298:OCF589303 OCF654834:OCF654839 OCF720370:OCF720375 OCF785906:OCF785911 OCF851442:OCF851447 OCF916978:OCF916983 OCF982514:OCF982519 OMB5:OMB8 OMB65010:OMB65015 OMB130546:OMB130551 OMB196082:OMB196087 OMB261618:OMB261623 OMB327154:OMB327159 OMB392690:OMB392695 OMB458226:OMB458231 OMB523762:OMB523767 OMB589298:OMB589303 OMB654834:OMB654839 OMB720370:OMB720375 OMB785906:OMB785911 OMB851442:OMB851447 OMB916978:OMB916983 OMB982514:OMB982519 OVX5:OVX8 OVX65010:OVX65015 OVX130546:OVX130551 OVX196082:OVX196087 OVX261618:OVX261623 OVX327154:OVX327159 OVX392690:OVX392695 OVX458226:OVX458231 OVX523762:OVX523767 OVX589298:OVX589303 OVX654834:OVX654839 OVX720370:OVX720375 OVX785906:OVX785911 OVX851442:OVX851447 OVX916978:OVX916983 OVX982514:OVX982519 PFT5:PFT8 PFT65010:PFT65015 PFT130546:PFT130551 PFT196082:PFT196087 PFT261618:PFT261623 PFT327154:PFT327159 PFT392690:PFT392695 PFT458226:PFT458231 PFT523762:PFT523767 PFT589298:PFT589303 PFT654834:PFT654839 PFT720370:PFT720375 PFT785906:PFT785911 PFT851442:PFT851447 PFT916978:PFT916983 PFT982514:PFT982519 PPP5:PPP8 PPP65010:PPP65015 PPP130546:PPP130551 PPP196082:PPP196087 PPP261618:PPP261623 PPP327154:PPP327159 PPP392690:PPP392695 PPP458226:PPP458231 PPP523762:PPP523767 PPP589298:PPP589303 PPP654834:PPP654839 PPP720370:PPP720375 PPP785906:PPP785911 PPP851442:PPP851447 PPP916978:PPP916983 PPP982514:PPP982519 PZL5:PZL8 PZL65010:PZL65015 PZL130546:PZL130551 PZL196082:PZL196087 PZL261618:PZL261623 PZL327154:PZL327159 PZL392690:PZL392695 PZL458226:PZL458231 PZL523762:PZL523767 PZL589298:PZL589303 PZL654834:PZL654839 PZL720370:PZL720375 PZL785906:PZL785911 PZL851442:PZL851447 PZL916978:PZL916983 PZL982514:PZL982519 QJH5:QJH8 QJH65010:QJH65015 QJH130546:QJH130551 QJH196082:QJH196087 QJH261618:QJH261623 QJH327154:QJH327159 QJH392690:QJH392695 QJH458226:QJH458231 QJH523762:QJH523767 QJH589298:QJH589303 QJH654834:QJH654839 QJH720370:QJH720375 QJH785906:QJH785911 QJH851442:QJH851447 QJH916978:QJH916983 QJH982514:QJH982519 QTD5:QTD8 QTD65010:QTD65015 QTD130546:QTD130551 QTD196082:QTD196087 QTD261618:QTD261623 QTD327154:QTD327159 QTD392690:QTD392695 QTD458226:QTD458231 QTD523762:QTD523767 QTD589298:QTD589303 QTD654834:QTD654839 QTD720370:QTD720375 QTD785906:QTD785911 QTD851442:QTD851447 QTD916978:QTD916983 QTD982514:QTD982519 RCZ5:RCZ8 RCZ65010:RCZ65015 RCZ130546:RCZ130551 RCZ196082:RCZ196087 RCZ261618:RCZ261623 RCZ327154:RCZ327159 RCZ392690:RCZ392695 RCZ458226:RCZ458231 RCZ523762:RCZ523767 RCZ589298:RCZ589303 RCZ654834:RCZ654839 RCZ720370:RCZ720375 RCZ785906:RCZ785911 RCZ851442:RCZ851447 RCZ916978:RCZ916983 RCZ982514:RCZ982519 RMV5:RMV8 RMV65010:RMV65015 RMV130546:RMV130551 RMV196082:RMV196087 RMV261618:RMV261623 RMV327154:RMV327159 RMV392690:RMV392695 RMV458226:RMV458231 RMV523762:RMV523767 RMV589298:RMV589303 RMV654834:RMV654839 RMV720370:RMV720375 RMV785906:RMV785911 RMV851442:RMV851447 RMV916978:RMV916983 RMV982514:RMV982519 RWR5:RWR8 RWR65010:RWR65015 RWR130546:RWR130551 RWR196082:RWR196087 RWR261618:RWR261623 RWR327154:RWR327159 RWR392690:RWR392695 RWR458226:RWR458231 RWR523762:RWR523767 RWR589298:RWR589303 RWR654834:RWR654839 RWR720370:RWR720375 RWR785906:RWR785911 RWR851442:RWR851447 RWR916978:RWR916983 RWR982514:RWR982519 SGN5:SGN8 SGN65010:SGN65015 SGN130546:SGN130551 SGN196082:SGN196087 SGN261618:SGN261623 SGN327154:SGN327159 SGN392690:SGN392695 SGN458226:SGN458231 SGN523762:SGN523767 SGN589298:SGN589303 SGN654834:SGN654839 SGN720370:SGN720375 SGN785906:SGN785911 SGN851442:SGN851447 SGN916978:SGN916983 SGN982514:SGN982519 SQJ5:SQJ8 SQJ65010:SQJ65015 SQJ130546:SQJ130551 SQJ196082:SQJ196087 SQJ261618:SQJ261623 SQJ327154:SQJ327159 SQJ392690:SQJ392695 SQJ458226:SQJ458231 SQJ523762:SQJ523767 SQJ589298:SQJ589303 SQJ654834:SQJ654839 SQJ720370:SQJ720375 SQJ785906:SQJ785911 SQJ851442:SQJ851447 SQJ916978:SQJ916983 SQJ982514:SQJ982519 TAF5:TAF8 TAF65010:TAF65015 TAF130546:TAF130551 TAF196082:TAF196087 TAF261618:TAF261623 TAF327154:TAF327159 TAF392690:TAF392695 TAF458226:TAF458231 TAF523762:TAF523767 TAF589298:TAF589303 TAF654834:TAF654839 TAF720370:TAF720375 TAF785906:TAF785911 TAF851442:TAF851447 TAF916978:TAF916983 TAF982514:TAF982519 TKB5:TKB8 TKB65010:TKB65015 TKB130546:TKB130551 TKB196082:TKB196087 TKB261618:TKB261623 TKB327154:TKB327159 TKB392690:TKB392695 TKB458226:TKB458231 TKB523762:TKB523767 TKB589298:TKB589303 TKB654834:TKB654839 TKB720370:TKB720375 TKB785906:TKB785911 TKB851442:TKB851447 TKB916978:TKB916983 TKB982514:TKB982519 TTX5:TTX8 TTX65010:TTX65015 TTX130546:TTX130551 TTX196082:TTX196087 TTX261618:TTX261623 TTX327154:TTX327159 TTX392690:TTX392695 TTX458226:TTX458231 TTX523762:TTX523767 TTX589298:TTX589303 TTX654834:TTX654839 TTX720370:TTX720375 TTX785906:TTX785911 TTX851442:TTX851447 TTX916978:TTX916983 TTX982514:TTX982519 UDT5:UDT8 UDT65010:UDT65015 UDT130546:UDT130551 UDT196082:UDT196087 UDT261618:UDT261623 UDT327154:UDT327159 UDT392690:UDT392695 UDT458226:UDT458231 UDT523762:UDT523767 UDT589298:UDT589303 UDT654834:UDT654839 UDT720370:UDT720375 UDT785906:UDT785911 UDT851442:UDT851447 UDT916978:UDT916983 UDT982514:UDT982519 UNP5:UNP8 UNP65010:UNP65015 UNP130546:UNP130551 UNP196082:UNP196087 UNP261618:UNP261623 UNP327154:UNP327159 UNP392690:UNP392695 UNP458226:UNP458231 UNP523762:UNP523767 UNP589298:UNP589303 UNP654834:UNP654839 UNP720370:UNP720375 UNP785906:UNP785911 UNP851442:UNP851447 UNP916978:UNP916983 UNP982514:UNP982519 UXL5:UXL8 UXL65010:UXL65015 UXL130546:UXL130551 UXL196082:UXL196087 UXL261618:UXL261623 UXL327154:UXL327159 UXL392690:UXL392695 UXL458226:UXL458231 UXL523762:UXL523767 UXL589298:UXL589303 UXL654834:UXL654839 UXL720370:UXL720375 UXL785906:UXL785911 UXL851442:UXL851447 UXL916978:UXL916983 UXL982514:UXL982519 VHH5:VHH8 VHH65010:VHH65015 VHH130546:VHH130551 VHH196082:VHH196087 VHH261618:VHH261623 VHH327154:VHH327159 VHH392690:VHH392695 VHH458226:VHH458231 VHH523762:VHH523767 VHH589298:VHH589303 VHH654834:VHH654839 VHH720370:VHH720375 VHH785906:VHH785911 VHH851442:VHH851447 VHH916978:VHH916983 VHH982514:VHH982519 VRD5:VRD8 VRD65010:VRD65015 VRD130546:VRD130551 VRD196082:VRD196087 VRD261618:VRD261623 VRD327154:VRD327159 VRD392690:VRD392695 VRD458226:VRD458231 VRD523762:VRD523767 VRD589298:VRD589303 VRD654834:VRD654839 VRD720370:VRD720375 VRD785906:VRD785911 VRD851442:VRD851447 VRD916978:VRD916983 VRD982514:VRD982519 WAZ5:WAZ8 WAZ65010:WAZ65015 WAZ130546:WAZ130551 WAZ196082:WAZ196087 WAZ261618:WAZ261623 WAZ327154:WAZ327159 WAZ392690:WAZ392695 WAZ458226:WAZ458231 WAZ523762:WAZ523767 WAZ589298:WAZ589303 WAZ654834:WAZ654839 WAZ720370:WAZ720375 WAZ785906:WAZ785911 WAZ851442:WAZ851447 WAZ916978:WAZ916983 WAZ982514:WAZ982519 WKV5:WKV8 WKV65010:WKV65015 WKV130546:WKV130551 WKV196082:WKV196087 WKV261618:WKV261623 WKV327154:WKV327159 WKV392690:WKV392695 WKV458226:WKV458231 WKV523762:WKV523767 WKV589298:WKV589303 WKV654834:WKV654839 WKV720370:WKV720375 WKV785906:WKV785911 WKV851442:WKV851447 WKV916978:WKV916983 WKV982514:WKV982519 WUR5:WUR8 WUR65010:WUR65015 WUR130546:WUR130551 WUR196082:WUR196087 WUR261618:WUR261623 WUR327154:WUR327159 WUR392690:WUR392695 WUR458226:WUR458231 WUR523762:WUR523767 WUR589298:WUR589303 WUR654834:WUR654839 WUR720370:WUR720375 WUR785906:WUR785911 WUR851442:WUR851447 WUR916978:WUR916983 WUR982514:WUR982519">
      <formula1>"无,几米,皮卡丘,颐和园,汪汪队,啵乐乐,托马斯,kakao friends,超级飞侠,火影忍者,爆笑虫子,航海王"</formula1>
    </dataValidation>
    <dataValidation type="list" allowBlank="1" showInputMessage="1" showErrorMessage="1" sqref="IH5:IH8 IH65010:IH65015 IH130546:IH130551 IH196082:IH196087 IH261618:IH261623 IH327154:IH327159 IH392690:IH392695 IH458226:IH458231 IH523762:IH523767 IH589298:IH589303 IH654834:IH654839 IH720370:IH720375 IH785906:IH785911 IH851442:IH851447 IH916978:IH916983 IH982514:IH982519 SD5:SD8 SD65010:SD65015 SD130546:SD130551 SD196082:SD196087 SD261618:SD261623 SD327154:SD327159 SD392690:SD392695 SD458226:SD458231 SD523762:SD523767 SD589298:SD589303 SD654834:SD654839 SD720370:SD720375 SD785906:SD785911 SD851442:SD851447 SD916978:SD916983 SD982514:SD982519 ABZ5:ABZ8 ABZ65010:ABZ65015 ABZ130546:ABZ130551 ABZ196082:ABZ196087 ABZ261618:ABZ261623 ABZ327154:ABZ327159 ABZ392690:ABZ392695 ABZ458226:ABZ458231 ABZ523762:ABZ523767 ABZ589298:ABZ589303 ABZ654834:ABZ654839 ABZ720370:ABZ720375 ABZ785906:ABZ785911 ABZ851442:ABZ851447 ABZ916978:ABZ916983 ABZ982514:ABZ982519 ALV5:ALV8 ALV65010:ALV65015 ALV130546:ALV130551 ALV196082:ALV196087 ALV261618:ALV261623 ALV327154:ALV327159 ALV392690:ALV392695 ALV458226:ALV458231 ALV523762:ALV523767 ALV589298:ALV589303 ALV654834:ALV654839 ALV720370:ALV720375 ALV785906:ALV785911 ALV851442:ALV851447 ALV916978:ALV916983 ALV982514:ALV982519 AVR5:AVR8 AVR65010:AVR65015 AVR130546:AVR130551 AVR196082:AVR196087 AVR261618:AVR261623 AVR327154:AVR327159 AVR392690:AVR392695 AVR458226:AVR458231 AVR523762:AVR523767 AVR589298:AVR589303 AVR654834:AVR654839 AVR720370:AVR720375 AVR785906:AVR785911 AVR851442:AVR851447 AVR916978:AVR916983 AVR982514:AVR982519 BFN5:BFN8 BFN65010:BFN65015 BFN130546:BFN130551 BFN196082:BFN196087 BFN261618:BFN261623 BFN327154:BFN327159 BFN392690:BFN392695 BFN458226:BFN458231 BFN523762:BFN523767 BFN589298:BFN589303 BFN654834:BFN654839 BFN720370:BFN720375 BFN785906:BFN785911 BFN851442:BFN851447 BFN916978:BFN916983 BFN982514:BFN982519 BPJ5:BPJ8 BPJ65010:BPJ65015 BPJ130546:BPJ130551 BPJ196082:BPJ196087 BPJ261618:BPJ261623 BPJ327154:BPJ327159 BPJ392690:BPJ392695 BPJ458226:BPJ458231 BPJ523762:BPJ523767 BPJ589298:BPJ589303 BPJ654834:BPJ654839 BPJ720370:BPJ720375 BPJ785906:BPJ785911 BPJ851442:BPJ851447 BPJ916978:BPJ916983 BPJ982514:BPJ982519 BZF5:BZF8 BZF65010:BZF65015 BZF130546:BZF130551 BZF196082:BZF196087 BZF261618:BZF261623 BZF327154:BZF327159 BZF392690:BZF392695 BZF458226:BZF458231 BZF523762:BZF523767 BZF589298:BZF589303 BZF654834:BZF654839 BZF720370:BZF720375 BZF785906:BZF785911 BZF851442:BZF851447 BZF916978:BZF916983 BZF982514:BZF982519 CJB5:CJB8 CJB65010:CJB65015 CJB130546:CJB130551 CJB196082:CJB196087 CJB261618:CJB261623 CJB327154:CJB327159 CJB392690:CJB392695 CJB458226:CJB458231 CJB523762:CJB523767 CJB589298:CJB589303 CJB654834:CJB654839 CJB720370:CJB720375 CJB785906:CJB785911 CJB851442:CJB851447 CJB916978:CJB916983 CJB982514:CJB982519 CSX5:CSX8 CSX65010:CSX65015 CSX130546:CSX130551 CSX196082:CSX196087 CSX261618:CSX261623 CSX327154:CSX327159 CSX392690:CSX392695 CSX458226:CSX458231 CSX523762:CSX523767 CSX589298:CSX589303 CSX654834:CSX654839 CSX720370:CSX720375 CSX785906:CSX785911 CSX851442:CSX851447 CSX916978:CSX916983 CSX982514:CSX982519 DCT5:DCT8 DCT65010:DCT65015 DCT130546:DCT130551 DCT196082:DCT196087 DCT261618:DCT261623 DCT327154:DCT327159 DCT392690:DCT392695 DCT458226:DCT458231 DCT523762:DCT523767 DCT589298:DCT589303 DCT654834:DCT654839 DCT720370:DCT720375 DCT785906:DCT785911 DCT851442:DCT851447 DCT916978:DCT916983 DCT982514:DCT982519 DMP5:DMP8 DMP65010:DMP65015 DMP130546:DMP130551 DMP196082:DMP196087 DMP261618:DMP261623 DMP327154:DMP327159 DMP392690:DMP392695 DMP458226:DMP458231 DMP523762:DMP523767 DMP589298:DMP589303 DMP654834:DMP654839 DMP720370:DMP720375 DMP785906:DMP785911 DMP851442:DMP851447 DMP916978:DMP916983 DMP982514:DMP982519 DWL5:DWL8 DWL65010:DWL65015 DWL130546:DWL130551 DWL196082:DWL196087 DWL261618:DWL261623 DWL327154:DWL327159 DWL392690:DWL392695 DWL458226:DWL458231 DWL523762:DWL523767 DWL589298:DWL589303 DWL654834:DWL654839 DWL720370:DWL720375 DWL785906:DWL785911 DWL851442:DWL851447 DWL916978:DWL916983 DWL982514:DWL982519 EGH5:EGH8 EGH65010:EGH65015 EGH130546:EGH130551 EGH196082:EGH196087 EGH261618:EGH261623 EGH327154:EGH327159 EGH392690:EGH392695 EGH458226:EGH458231 EGH523762:EGH523767 EGH589298:EGH589303 EGH654834:EGH654839 EGH720370:EGH720375 EGH785906:EGH785911 EGH851442:EGH851447 EGH916978:EGH916983 EGH982514:EGH982519 EQD5:EQD8 EQD65010:EQD65015 EQD130546:EQD130551 EQD196082:EQD196087 EQD261618:EQD261623 EQD327154:EQD327159 EQD392690:EQD392695 EQD458226:EQD458231 EQD523762:EQD523767 EQD589298:EQD589303 EQD654834:EQD654839 EQD720370:EQD720375 EQD785906:EQD785911 EQD851442:EQD851447 EQD916978:EQD916983 EQD982514:EQD982519 EZZ5:EZZ8 EZZ65010:EZZ65015 EZZ130546:EZZ130551 EZZ196082:EZZ196087 EZZ261618:EZZ261623 EZZ327154:EZZ327159 EZZ392690:EZZ392695 EZZ458226:EZZ458231 EZZ523762:EZZ523767 EZZ589298:EZZ589303 EZZ654834:EZZ654839 EZZ720370:EZZ720375 EZZ785906:EZZ785911 EZZ851442:EZZ851447 EZZ916978:EZZ916983 EZZ982514:EZZ982519 FJV5:FJV8 FJV65010:FJV65015 FJV130546:FJV130551 FJV196082:FJV196087 FJV261618:FJV261623 FJV327154:FJV327159 FJV392690:FJV392695 FJV458226:FJV458231 FJV523762:FJV523767 FJV589298:FJV589303 FJV654834:FJV654839 FJV720370:FJV720375 FJV785906:FJV785911 FJV851442:FJV851447 FJV916978:FJV916983 FJV982514:FJV982519 FTR5:FTR8 FTR65010:FTR65015 FTR130546:FTR130551 FTR196082:FTR196087 FTR261618:FTR261623 FTR327154:FTR327159 FTR392690:FTR392695 FTR458226:FTR458231 FTR523762:FTR523767 FTR589298:FTR589303 FTR654834:FTR654839 FTR720370:FTR720375 FTR785906:FTR785911 FTR851442:FTR851447 FTR916978:FTR916983 FTR982514:FTR982519 GDN5:GDN8 GDN65010:GDN65015 GDN130546:GDN130551 GDN196082:GDN196087 GDN261618:GDN261623 GDN327154:GDN327159 GDN392690:GDN392695 GDN458226:GDN458231 GDN523762:GDN523767 GDN589298:GDN589303 GDN654834:GDN654839 GDN720370:GDN720375 GDN785906:GDN785911 GDN851442:GDN851447 GDN916978:GDN916983 GDN982514:GDN982519 GNJ5:GNJ8 GNJ65010:GNJ65015 GNJ130546:GNJ130551 GNJ196082:GNJ196087 GNJ261618:GNJ261623 GNJ327154:GNJ327159 GNJ392690:GNJ392695 GNJ458226:GNJ458231 GNJ523762:GNJ523767 GNJ589298:GNJ589303 GNJ654834:GNJ654839 GNJ720370:GNJ720375 GNJ785906:GNJ785911 GNJ851442:GNJ851447 GNJ916978:GNJ916983 GNJ982514:GNJ982519 GXF5:GXF8 GXF65010:GXF65015 GXF130546:GXF130551 GXF196082:GXF196087 GXF261618:GXF261623 GXF327154:GXF327159 GXF392690:GXF392695 GXF458226:GXF458231 GXF523762:GXF523767 GXF589298:GXF589303 GXF654834:GXF654839 GXF720370:GXF720375 GXF785906:GXF785911 GXF851442:GXF851447 GXF916978:GXF916983 GXF982514:GXF982519 HHB5:HHB8 HHB65010:HHB65015 HHB130546:HHB130551 HHB196082:HHB196087 HHB261618:HHB261623 HHB327154:HHB327159 HHB392690:HHB392695 HHB458226:HHB458231 HHB523762:HHB523767 HHB589298:HHB589303 HHB654834:HHB654839 HHB720370:HHB720375 HHB785906:HHB785911 HHB851442:HHB851447 HHB916978:HHB916983 HHB982514:HHB982519 HQX5:HQX8 HQX65010:HQX65015 HQX130546:HQX130551 HQX196082:HQX196087 HQX261618:HQX261623 HQX327154:HQX327159 HQX392690:HQX392695 HQX458226:HQX458231 HQX523762:HQX523767 HQX589298:HQX589303 HQX654834:HQX654839 HQX720370:HQX720375 HQX785906:HQX785911 HQX851442:HQX851447 HQX916978:HQX916983 HQX982514:HQX982519 IAT5:IAT8 IAT65010:IAT65015 IAT130546:IAT130551 IAT196082:IAT196087 IAT261618:IAT261623 IAT327154:IAT327159 IAT392690:IAT392695 IAT458226:IAT458231 IAT523762:IAT523767 IAT589298:IAT589303 IAT654834:IAT654839 IAT720370:IAT720375 IAT785906:IAT785911 IAT851442:IAT851447 IAT916978:IAT916983 IAT982514:IAT982519 IKP5:IKP8 IKP65010:IKP65015 IKP130546:IKP130551 IKP196082:IKP196087 IKP261618:IKP261623 IKP327154:IKP327159 IKP392690:IKP392695 IKP458226:IKP458231 IKP523762:IKP523767 IKP589298:IKP589303 IKP654834:IKP654839 IKP720370:IKP720375 IKP785906:IKP785911 IKP851442:IKP851447 IKP916978:IKP916983 IKP982514:IKP982519 IUL5:IUL8 IUL65010:IUL65015 IUL130546:IUL130551 IUL196082:IUL196087 IUL261618:IUL261623 IUL327154:IUL327159 IUL392690:IUL392695 IUL458226:IUL458231 IUL523762:IUL523767 IUL589298:IUL589303 IUL654834:IUL654839 IUL720370:IUL720375 IUL785906:IUL785911 IUL851442:IUL851447 IUL916978:IUL916983 IUL982514:IUL982519 JEH5:JEH8 JEH65010:JEH65015 JEH130546:JEH130551 JEH196082:JEH196087 JEH261618:JEH261623 JEH327154:JEH327159 JEH392690:JEH392695 JEH458226:JEH458231 JEH523762:JEH523767 JEH589298:JEH589303 JEH654834:JEH654839 JEH720370:JEH720375 JEH785906:JEH785911 JEH851442:JEH851447 JEH916978:JEH916983 JEH982514:JEH982519 JOD5:JOD8 JOD65010:JOD65015 JOD130546:JOD130551 JOD196082:JOD196087 JOD261618:JOD261623 JOD327154:JOD327159 JOD392690:JOD392695 JOD458226:JOD458231 JOD523762:JOD523767 JOD589298:JOD589303 JOD654834:JOD654839 JOD720370:JOD720375 JOD785906:JOD785911 JOD851442:JOD851447 JOD916978:JOD916983 JOD982514:JOD982519 JXZ5:JXZ8 JXZ65010:JXZ65015 JXZ130546:JXZ130551 JXZ196082:JXZ196087 JXZ261618:JXZ261623 JXZ327154:JXZ327159 JXZ392690:JXZ392695 JXZ458226:JXZ458231 JXZ523762:JXZ523767 JXZ589298:JXZ589303 JXZ654834:JXZ654839 JXZ720370:JXZ720375 JXZ785906:JXZ785911 JXZ851442:JXZ851447 JXZ916978:JXZ916983 JXZ982514:JXZ982519 KHV5:KHV8 KHV65010:KHV65015 KHV130546:KHV130551 KHV196082:KHV196087 KHV261618:KHV261623 KHV327154:KHV327159 KHV392690:KHV392695 KHV458226:KHV458231 KHV523762:KHV523767 KHV589298:KHV589303 KHV654834:KHV654839 KHV720370:KHV720375 KHV785906:KHV785911 KHV851442:KHV851447 KHV916978:KHV916983 KHV982514:KHV982519 KRR5:KRR8 KRR65010:KRR65015 KRR130546:KRR130551 KRR196082:KRR196087 KRR261618:KRR261623 KRR327154:KRR327159 KRR392690:KRR392695 KRR458226:KRR458231 KRR523762:KRR523767 KRR589298:KRR589303 KRR654834:KRR654839 KRR720370:KRR720375 KRR785906:KRR785911 KRR851442:KRR851447 KRR916978:KRR916983 KRR982514:KRR982519 LBN5:LBN8 LBN65010:LBN65015 LBN130546:LBN130551 LBN196082:LBN196087 LBN261618:LBN261623 LBN327154:LBN327159 LBN392690:LBN392695 LBN458226:LBN458231 LBN523762:LBN523767 LBN589298:LBN589303 LBN654834:LBN654839 LBN720370:LBN720375 LBN785906:LBN785911 LBN851442:LBN851447 LBN916978:LBN916983 LBN982514:LBN982519 LLJ5:LLJ8 LLJ65010:LLJ65015 LLJ130546:LLJ130551 LLJ196082:LLJ196087 LLJ261618:LLJ261623 LLJ327154:LLJ327159 LLJ392690:LLJ392695 LLJ458226:LLJ458231 LLJ523762:LLJ523767 LLJ589298:LLJ589303 LLJ654834:LLJ654839 LLJ720370:LLJ720375 LLJ785906:LLJ785911 LLJ851442:LLJ851447 LLJ916978:LLJ916983 LLJ982514:LLJ982519 LVF5:LVF8 LVF65010:LVF65015 LVF130546:LVF130551 LVF196082:LVF196087 LVF261618:LVF261623 LVF327154:LVF327159 LVF392690:LVF392695 LVF458226:LVF458231 LVF523762:LVF523767 LVF589298:LVF589303 LVF654834:LVF654839 LVF720370:LVF720375 LVF785906:LVF785911 LVF851442:LVF851447 LVF916978:LVF916983 LVF982514:LVF982519 MFB5:MFB8 MFB65010:MFB65015 MFB130546:MFB130551 MFB196082:MFB196087 MFB261618:MFB261623 MFB327154:MFB327159 MFB392690:MFB392695 MFB458226:MFB458231 MFB523762:MFB523767 MFB589298:MFB589303 MFB654834:MFB654839 MFB720370:MFB720375 MFB785906:MFB785911 MFB851442:MFB851447 MFB916978:MFB916983 MFB982514:MFB982519 MOX5:MOX8 MOX65010:MOX65015 MOX130546:MOX130551 MOX196082:MOX196087 MOX261618:MOX261623 MOX327154:MOX327159 MOX392690:MOX392695 MOX458226:MOX458231 MOX523762:MOX523767 MOX589298:MOX589303 MOX654834:MOX654839 MOX720370:MOX720375 MOX785906:MOX785911 MOX851442:MOX851447 MOX916978:MOX916983 MOX982514:MOX982519 MYT5:MYT8 MYT65010:MYT65015 MYT130546:MYT130551 MYT196082:MYT196087 MYT261618:MYT261623 MYT327154:MYT327159 MYT392690:MYT392695 MYT458226:MYT458231 MYT523762:MYT523767 MYT589298:MYT589303 MYT654834:MYT654839 MYT720370:MYT720375 MYT785906:MYT785911 MYT851442:MYT851447 MYT916978:MYT916983 MYT982514:MYT982519 NIP5:NIP8 NIP65010:NIP65015 NIP130546:NIP130551 NIP196082:NIP196087 NIP261618:NIP261623 NIP327154:NIP327159 NIP392690:NIP392695 NIP458226:NIP458231 NIP523762:NIP523767 NIP589298:NIP589303 NIP654834:NIP654839 NIP720370:NIP720375 NIP785906:NIP785911 NIP851442:NIP851447 NIP916978:NIP916983 NIP982514:NIP982519 NSL5:NSL8 NSL65010:NSL65015 NSL130546:NSL130551 NSL196082:NSL196087 NSL261618:NSL261623 NSL327154:NSL327159 NSL392690:NSL392695 NSL458226:NSL458231 NSL523762:NSL523767 NSL589298:NSL589303 NSL654834:NSL654839 NSL720370:NSL720375 NSL785906:NSL785911 NSL851442:NSL851447 NSL916978:NSL916983 NSL982514:NSL982519 OCH5:OCH8 OCH65010:OCH65015 OCH130546:OCH130551 OCH196082:OCH196087 OCH261618:OCH261623 OCH327154:OCH327159 OCH392690:OCH392695 OCH458226:OCH458231 OCH523762:OCH523767 OCH589298:OCH589303 OCH654834:OCH654839 OCH720370:OCH720375 OCH785906:OCH785911 OCH851442:OCH851447 OCH916978:OCH916983 OCH982514:OCH982519 OMD5:OMD8 OMD65010:OMD65015 OMD130546:OMD130551 OMD196082:OMD196087 OMD261618:OMD261623 OMD327154:OMD327159 OMD392690:OMD392695 OMD458226:OMD458231 OMD523762:OMD523767 OMD589298:OMD589303 OMD654834:OMD654839 OMD720370:OMD720375 OMD785906:OMD785911 OMD851442:OMD851447 OMD916978:OMD916983 OMD982514:OMD982519 OVZ5:OVZ8 OVZ65010:OVZ65015 OVZ130546:OVZ130551 OVZ196082:OVZ196087 OVZ261618:OVZ261623 OVZ327154:OVZ327159 OVZ392690:OVZ392695 OVZ458226:OVZ458231 OVZ523762:OVZ523767 OVZ589298:OVZ589303 OVZ654834:OVZ654839 OVZ720370:OVZ720375 OVZ785906:OVZ785911 OVZ851442:OVZ851447 OVZ916978:OVZ916983 OVZ982514:OVZ982519 PFV5:PFV8 PFV65010:PFV65015 PFV130546:PFV130551 PFV196082:PFV196087 PFV261618:PFV261623 PFV327154:PFV327159 PFV392690:PFV392695 PFV458226:PFV458231 PFV523762:PFV523767 PFV589298:PFV589303 PFV654834:PFV654839 PFV720370:PFV720375 PFV785906:PFV785911 PFV851442:PFV851447 PFV916978:PFV916983 PFV982514:PFV982519 PPR5:PPR8 PPR65010:PPR65015 PPR130546:PPR130551 PPR196082:PPR196087 PPR261618:PPR261623 PPR327154:PPR327159 PPR392690:PPR392695 PPR458226:PPR458231 PPR523762:PPR523767 PPR589298:PPR589303 PPR654834:PPR654839 PPR720370:PPR720375 PPR785906:PPR785911 PPR851442:PPR851447 PPR916978:PPR916983 PPR982514:PPR982519 PZN5:PZN8 PZN65010:PZN65015 PZN130546:PZN130551 PZN196082:PZN196087 PZN261618:PZN261623 PZN327154:PZN327159 PZN392690:PZN392695 PZN458226:PZN458231 PZN523762:PZN523767 PZN589298:PZN589303 PZN654834:PZN654839 PZN720370:PZN720375 PZN785906:PZN785911 PZN851442:PZN851447 PZN916978:PZN916983 PZN982514:PZN982519 QJJ5:QJJ8 QJJ65010:QJJ65015 QJJ130546:QJJ130551 QJJ196082:QJJ196087 QJJ261618:QJJ261623 QJJ327154:QJJ327159 QJJ392690:QJJ392695 QJJ458226:QJJ458231 QJJ523762:QJJ523767 QJJ589298:QJJ589303 QJJ654834:QJJ654839 QJJ720370:QJJ720375 QJJ785906:QJJ785911 QJJ851442:QJJ851447 QJJ916978:QJJ916983 QJJ982514:QJJ982519 QTF5:QTF8 QTF65010:QTF65015 QTF130546:QTF130551 QTF196082:QTF196087 QTF261618:QTF261623 QTF327154:QTF327159 QTF392690:QTF392695 QTF458226:QTF458231 QTF523762:QTF523767 QTF589298:QTF589303 QTF654834:QTF654839 QTF720370:QTF720375 QTF785906:QTF785911 QTF851442:QTF851447 QTF916978:QTF916983 QTF982514:QTF982519 RDB5:RDB8 RDB65010:RDB65015 RDB130546:RDB130551 RDB196082:RDB196087 RDB261618:RDB261623 RDB327154:RDB327159 RDB392690:RDB392695 RDB458226:RDB458231 RDB523762:RDB523767 RDB589298:RDB589303 RDB654834:RDB654839 RDB720370:RDB720375 RDB785906:RDB785911 RDB851442:RDB851447 RDB916978:RDB916983 RDB982514:RDB982519 RMX5:RMX8 RMX65010:RMX65015 RMX130546:RMX130551 RMX196082:RMX196087 RMX261618:RMX261623 RMX327154:RMX327159 RMX392690:RMX392695 RMX458226:RMX458231 RMX523762:RMX523767 RMX589298:RMX589303 RMX654834:RMX654839 RMX720370:RMX720375 RMX785906:RMX785911 RMX851442:RMX851447 RMX916978:RMX916983 RMX982514:RMX982519 RWT5:RWT8 RWT65010:RWT65015 RWT130546:RWT130551 RWT196082:RWT196087 RWT261618:RWT261623 RWT327154:RWT327159 RWT392690:RWT392695 RWT458226:RWT458231 RWT523762:RWT523767 RWT589298:RWT589303 RWT654834:RWT654839 RWT720370:RWT720375 RWT785906:RWT785911 RWT851442:RWT851447 RWT916978:RWT916983 RWT982514:RWT982519 SGP5:SGP8 SGP65010:SGP65015 SGP130546:SGP130551 SGP196082:SGP196087 SGP261618:SGP261623 SGP327154:SGP327159 SGP392690:SGP392695 SGP458226:SGP458231 SGP523762:SGP523767 SGP589298:SGP589303 SGP654834:SGP654839 SGP720370:SGP720375 SGP785906:SGP785911 SGP851442:SGP851447 SGP916978:SGP916983 SGP982514:SGP982519 SQL5:SQL8 SQL65010:SQL65015 SQL130546:SQL130551 SQL196082:SQL196087 SQL261618:SQL261623 SQL327154:SQL327159 SQL392690:SQL392695 SQL458226:SQL458231 SQL523762:SQL523767 SQL589298:SQL589303 SQL654834:SQL654839 SQL720370:SQL720375 SQL785906:SQL785911 SQL851442:SQL851447 SQL916978:SQL916983 SQL982514:SQL982519 TAH5:TAH8 TAH65010:TAH65015 TAH130546:TAH130551 TAH196082:TAH196087 TAH261618:TAH261623 TAH327154:TAH327159 TAH392690:TAH392695 TAH458226:TAH458231 TAH523762:TAH523767 TAH589298:TAH589303 TAH654834:TAH654839 TAH720370:TAH720375 TAH785906:TAH785911 TAH851442:TAH851447 TAH916978:TAH916983 TAH982514:TAH982519 TKD5:TKD8 TKD65010:TKD65015 TKD130546:TKD130551 TKD196082:TKD196087 TKD261618:TKD261623 TKD327154:TKD327159 TKD392690:TKD392695 TKD458226:TKD458231 TKD523762:TKD523767 TKD589298:TKD589303 TKD654834:TKD654839 TKD720370:TKD720375 TKD785906:TKD785911 TKD851442:TKD851447 TKD916978:TKD916983 TKD982514:TKD982519 TTZ5:TTZ8 TTZ65010:TTZ65015 TTZ130546:TTZ130551 TTZ196082:TTZ196087 TTZ261618:TTZ261623 TTZ327154:TTZ327159 TTZ392690:TTZ392695 TTZ458226:TTZ458231 TTZ523762:TTZ523767 TTZ589298:TTZ589303 TTZ654834:TTZ654839 TTZ720370:TTZ720375 TTZ785906:TTZ785911 TTZ851442:TTZ851447 TTZ916978:TTZ916983 TTZ982514:TTZ982519 UDV5:UDV8 UDV65010:UDV65015 UDV130546:UDV130551 UDV196082:UDV196087 UDV261618:UDV261623 UDV327154:UDV327159 UDV392690:UDV392695 UDV458226:UDV458231 UDV523762:UDV523767 UDV589298:UDV589303 UDV654834:UDV654839 UDV720370:UDV720375 UDV785906:UDV785911 UDV851442:UDV851447 UDV916978:UDV916983 UDV982514:UDV982519 UNR5:UNR8 UNR65010:UNR65015 UNR130546:UNR130551 UNR196082:UNR196087 UNR261618:UNR261623 UNR327154:UNR327159 UNR392690:UNR392695 UNR458226:UNR458231 UNR523762:UNR523767 UNR589298:UNR589303 UNR654834:UNR654839 UNR720370:UNR720375 UNR785906:UNR785911 UNR851442:UNR851447 UNR916978:UNR916983 UNR982514:UNR982519 UXN5:UXN8 UXN65010:UXN65015 UXN130546:UXN130551 UXN196082:UXN196087 UXN261618:UXN261623 UXN327154:UXN327159 UXN392690:UXN392695 UXN458226:UXN458231 UXN523762:UXN523767 UXN589298:UXN589303 UXN654834:UXN654839 UXN720370:UXN720375 UXN785906:UXN785911 UXN851442:UXN851447 UXN916978:UXN916983 UXN982514:UXN982519 VHJ5:VHJ8 VHJ65010:VHJ65015 VHJ130546:VHJ130551 VHJ196082:VHJ196087 VHJ261618:VHJ261623 VHJ327154:VHJ327159 VHJ392690:VHJ392695 VHJ458226:VHJ458231 VHJ523762:VHJ523767 VHJ589298:VHJ589303 VHJ654834:VHJ654839 VHJ720370:VHJ720375 VHJ785906:VHJ785911 VHJ851442:VHJ851447 VHJ916978:VHJ916983 VHJ982514:VHJ982519 VRF5:VRF8 VRF65010:VRF65015 VRF130546:VRF130551 VRF196082:VRF196087 VRF261618:VRF261623 VRF327154:VRF327159 VRF392690:VRF392695 VRF458226:VRF458231 VRF523762:VRF523767 VRF589298:VRF589303 VRF654834:VRF654839 VRF720370:VRF720375 VRF785906:VRF785911 VRF851442:VRF851447 VRF916978:VRF916983 VRF982514:VRF982519 WBB5:WBB8 WBB65010:WBB65015 WBB130546:WBB130551 WBB196082:WBB196087 WBB261618:WBB261623 WBB327154:WBB327159 WBB392690:WBB392695 WBB458226:WBB458231 WBB523762:WBB523767 WBB589298:WBB589303 WBB654834:WBB654839 WBB720370:WBB720375 WBB785906:WBB785911 WBB851442:WBB851447 WBB916978:WBB916983 WBB982514:WBB982519 WKX5:WKX8 WKX65010:WKX65015 WKX130546:WKX130551 WKX196082:WKX196087 WKX261618:WKX261623 WKX327154:WKX327159 WKX392690:WKX392695 WKX458226:WKX458231 WKX523762:WKX523767 WKX589298:WKX589303 WKX654834:WKX654839 WKX720370:WKX720375 WKX785906:WKX785911 WKX851442:WKX851447 WKX916978:WKX916983 WKX982514:WKX982519 WUT5:WUT8 WUT65010:WUT65015 WUT130546:WUT130551 WUT196082:WUT196087 WUT261618:WUT261623 WUT327154:WUT327159 WUT392690:WUT392695 WUT458226:WUT458231 WUT523762:WUT523767 WUT589298:WUT589303 WUT654834:WUT654839 WUT720370:WUT720375 WUT785906:WUT785911 WUT851442:WUT851447 WUT916978:WUT916983 WUT982514:WUT982519">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AZDG531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2026-02-02T07:16:49Z</dcterms:created>
  <dcterms:modified xsi:type="dcterms:W3CDTF">2026-02-02T07:17:41Z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EFE9ECE39AB34494B1BC7665CC72F6D3_11</vt:lpwstr>
  </property>
  <property fmtid="{D5CDD505-2E9C-101B-9397-08002B2CF9AE}" pid="3" name="KSOProductBuildVer">
    <vt:lpwstr>2052-12.1.0.24657</vt:lpwstr>
  </property>
  <property fmtid="{D5CDD505-2E9C-101B-9397-08002B2CF9AE}" pid="4" name="CalculationRule">
    <vt:i4>1</vt:i4>
  </property>
</Properties>
</file>