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AZDG595" sheetId="1" r:id="rId1"/>
  </sheets>
  <externalReferences>
    <externalReference r:id="rId3"/>
  </externalReferences>
  <definedNames>
    <definedName name="_xlnm._FilterDatabase" localSheetId="0" hidden="1">AZDG595!$A$4:$J$18</definedName>
    <definedName name="EDL_CZ13_E5_G" localSheetId="0">[1]Index!$E$16</definedName>
    <definedName name="_xlnm.Print_Area" localSheetId="0">AZDG595!$A$2:$F$8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<sst xmlns="http://schemas.openxmlformats.org/spreadsheetml/2006/main" count="52" uniqueCount="34">
  <si>
    <t>AZDG595   After-sales Spare parts list</t>
  </si>
  <si>
    <t>Applicable Finished Product Material Number: </t>
  </si>
  <si>
    <t>Product Model</t>
  </si>
  <si>
    <t>Part Positional Number</t>
  </si>
  <si>
    <t>Part Number</t>
  </si>
  <si>
    <t>Description - Chinese</t>
  </si>
  <si>
    <t>Description - English</t>
  </si>
  <si>
    <t>Bom Q'ty</t>
  </si>
  <si>
    <t>Spare Parts Attributes</t>
  </si>
  <si>
    <t>AZDG595</t>
  </si>
  <si>
    <t>PAZDG595 温度保护器</t>
  </si>
  <si>
    <t>Protector</t>
  </si>
  <si>
    <t>PAZDG595 碳刷2PCS/付（民威T201加长）</t>
  </si>
  <si>
    <t>Carbon Brushes</t>
  </si>
  <si>
    <t>PAZDG595 定子组件</t>
  </si>
  <si>
    <t xml:space="preserve">Stator assembly </t>
  </si>
  <si>
    <t>PAZDG595 单列向心球轴承608-2RS</t>
  </si>
  <si>
    <t>Bearing</t>
  </si>
  <si>
    <t>PAZDG595 转子组件</t>
  </si>
  <si>
    <t>Rotor assembly</t>
  </si>
  <si>
    <t>PAZDG595 单列向心球轴承6900-2RS</t>
  </si>
  <si>
    <t>PAZDG595 滚针轴承</t>
  </si>
  <si>
    <t>PAZDG595 多楔带</t>
  </si>
  <si>
    <t>Multiribbed belt</t>
  </si>
  <si>
    <t>PAZDG595 单列向心球轴承（红面）6000-2RS</t>
  </si>
  <si>
    <t>PAZDG595 单列向心球轴承（红黑面）6002-2RS</t>
  </si>
  <si>
    <t>PAZDG595 大齿轮连输出轴</t>
  </si>
  <si>
    <t>Large gear with output shaft</t>
  </si>
  <si>
    <t>PAZDG595 船型开关</t>
  </si>
  <si>
    <t>Boat Switch</t>
  </si>
  <si>
    <t>PAZDG595 松土刀片组件（8刀片）</t>
  </si>
  <si>
    <t>Aerator assembly (8 blades)</t>
  </si>
  <si>
    <t>PAZDG595 梳草刀片组件</t>
  </si>
  <si>
    <t>Scarifier Assembly</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</si>
</sst>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9">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5" borderId="5" applyNumberFormat="0" applyAlignment="0" applyProtection="0">
      <alignment vertical="center"/>
    </xf>
    <xf numFmtId="0" fontId="18" fillId="6" borderId="6" applyNumberFormat="0" applyAlignment="0" applyProtection="0">
      <alignment vertical="center"/>
    </xf>
    <xf numFmtId="0" fontId="19" fillId="6" borderId="5" applyNumberFormat="0" applyAlignment="0" applyProtection="0">
      <alignment vertical="center"/>
    </xf>
    <xf numFmtId="0" fontId="20" fillId="7"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xf numFmtId="0" fontId="28" fillId="0" borderId="0">
      <alignment vertical="center"/>
    </xf>
    <xf numFmtId="0" fontId="0" fillId="0" borderId="0">
      <alignment vertical="center"/>
    </xf>
    <xf numFmtId="43" fontId="28" fillId="0" borderId="0" applyFont="0" applyFill="0" applyBorder="0" applyAlignment="0" applyProtection="0">
      <alignment vertical="center"/>
    </xf>
  </cellStyleXfs>
  <cellXfs count="24">
    <xf numFmtId="0" fontId="0" fillId="0" borderId="0" xfId="0"/>
    <xf numFmtId="0" fontId="1" fillId="0" borderId="0" xfId="49" applyFont="1" applyFill="1" applyAlignment="1" applyProtection="1">
      <alignment vertical="center"/>
      <protection locked="0"/>
    </xf>
    <xf numFmtId="0" fontId="2" fillId="0" borderId="0" xfId="49" applyFont="1" applyFill="1" applyAlignment="1" applyProtection="1">
      <alignment vertical="center"/>
      <protection locked="0"/>
    </xf>
    <xf numFmtId="0" fontId="2" fillId="0" borderId="0" xfId="49" applyFont="1" applyFill="1" applyAlignment="1" applyProtection="1">
      <alignment horizontal="center" vertical="center"/>
      <protection locked="0"/>
    </xf>
    <xf numFmtId="0" fontId="3" fillId="0" borderId="0" xfId="49" applyFont="1" applyFill="1" applyAlignment="1" applyProtection="1">
      <alignment vertical="center"/>
      <protection locked="0"/>
    </xf>
    <xf numFmtId="0" fontId="4" fillId="0" borderId="0" xfId="49" applyFont="1" applyFill="1" applyAlignment="1" applyProtection="1">
      <alignment vertical="center"/>
      <protection locked="0"/>
    </xf>
    <xf numFmtId="0" fontId="4" fillId="0" borderId="0" xfId="49" applyFont="1" applyFill="1" applyAlignment="1" applyProtection="1">
      <alignment horizontal="center" vertical="center" wrapText="1"/>
      <protection locked="0"/>
    </xf>
    <xf numFmtId="0" fontId="4" fillId="0" borderId="0" xfId="49" applyFont="1" applyFill="1" applyAlignment="1" applyProtection="1">
      <alignment horizontal="center" vertical="center"/>
      <protection locked="0"/>
    </xf>
    <xf numFmtId="0" fontId="5" fillId="0" borderId="0" xfId="50" applyFont="1" applyFill="1" applyAlignment="1" applyProtection="1">
      <alignment horizontal="center" vertical="center"/>
      <protection locked="0"/>
    </xf>
    <xf numFmtId="0" fontId="1" fillId="0" borderId="0" xfId="49" applyFont="1" applyFill="1" applyAlignment="1" applyProtection="1">
      <alignment horizontal="center" vertical="center"/>
      <protection locked="0"/>
    </xf>
    <xf numFmtId="176" fontId="6" fillId="0" borderId="1" xfId="49" applyNumberFormat="1" applyFont="1" applyFill="1" applyBorder="1" applyAlignment="1" applyProtection="1">
      <alignment horizontal="center" vertical="center" wrapText="1"/>
      <protection locked="0"/>
    </xf>
    <xf numFmtId="176" fontId="7" fillId="0" borderId="1" xfId="49" applyNumberFormat="1" applyFont="1" applyFill="1" applyBorder="1" applyAlignment="1" applyProtection="1">
      <alignment horizontal="center" vertical="center"/>
      <protection locked="0"/>
    </xf>
    <xf numFmtId="176" fontId="7" fillId="0" borderId="1" xfId="49" applyNumberFormat="1" applyFont="1" applyFill="1" applyBorder="1" applyAlignment="1" applyProtection="1">
      <alignment horizontal="center" vertical="center" wrapText="1"/>
      <protection locked="0"/>
    </xf>
    <xf numFmtId="0" fontId="7" fillId="0" borderId="1" xfId="49" applyFont="1" applyFill="1" applyBorder="1" applyAlignment="1" applyProtection="1">
      <alignment horizontal="center" vertical="center" wrapText="1"/>
      <protection locked="0"/>
    </xf>
    <xf numFmtId="0" fontId="2" fillId="0" borderId="0" xfId="49" applyFont="1" applyFill="1" applyAlignment="1" applyProtection="1">
      <alignment horizontal="left" vertical="center"/>
      <protection locked="0"/>
    </xf>
    <xf numFmtId="0" fontId="8" fillId="0" borderId="1" xfId="49" applyFont="1" applyFill="1" applyBorder="1" applyAlignment="1" applyProtection="1">
      <alignment horizontal="center" vertical="center" shrinkToFit="1"/>
      <protection locked="0"/>
    </xf>
    <xf numFmtId="0" fontId="8" fillId="0" borderId="1" xfId="0" applyFont="1" applyBorder="1" applyAlignment="1">
      <alignment horizontal="center" vertical="center" shrinkToFit="1"/>
    </xf>
    <xf numFmtId="0" fontId="8" fillId="0" borderId="1" xfId="0" applyFont="1" applyBorder="1" applyAlignment="1">
      <alignment horizontal="left" vertical="center" shrinkToFit="1"/>
    </xf>
    <xf numFmtId="0" fontId="8" fillId="0" borderId="1" xfId="0" applyFont="1" applyBorder="1"/>
    <xf numFmtId="0" fontId="8" fillId="0" borderId="1" xfId="0" applyFont="1" applyBorder="1" applyAlignment="1">
      <alignment horizontal="center" vertical="center"/>
    </xf>
    <xf numFmtId="9" fontId="8" fillId="2" borderId="1" xfId="0" applyNumberFormat="1" applyFont="1" applyFill="1" applyBorder="1" applyAlignment="1">
      <alignment horizontal="center"/>
    </xf>
    <xf numFmtId="43" fontId="4" fillId="0" borderId="0" xfId="1" applyFont="1" applyProtection="1">
      <alignment vertical="center"/>
      <protection locked="0"/>
    </xf>
    <xf numFmtId="43" fontId="3" fillId="0" borderId="0" xfId="1" applyFont="1" applyProtection="1">
      <alignment vertical="center"/>
      <protection locked="0"/>
    </xf>
    <xf numFmtId="9" fontId="8" fillId="3" borderId="1" xfId="0" applyNumberFormat="1" applyFont="1" applyFill="1" applyBorder="1" applyAlignment="1">
      <alignment horizont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千位分隔 2" xfId="5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D:\&#28023;&#22806;\&#28023;&#22806;&#30005;&#21160;&#24037;&#20855;BOM&#34920;\&#28023;&#22806;&#30005;&#21160;&#24037;&#20855;&#21806;&#21518;&#37197;&#20214;BOM-&#24050;&#21457;6.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L-XJ65-E1"/>
      <sheetName val="EDL-GF03-E1"/>
      <sheetName val="EDC010U"/>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老款）"/>
      <sheetName val="EDL-JM115-E2&amp;EDL-JM125-E1新款"/>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662A"/>
      <sheetName val="EDC730"/>
      <sheetName val="EDE-XQ355-2"/>
      <sheetName val="EDL-DZ10-E3"/>
      <sheetName val="EDL-DZ10-E2"/>
      <sheetName val="EDC180"/>
      <sheetName val="EDE830Z"/>
      <sheetName val="EDE820Z"/>
      <sheetName val="EDC150&amp;EDC150Z"/>
      <sheetName val="EDC230Z&amp;EDC230"/>
      <sheetName val="EDC090"/>
      <sheetName val="EDC091&amp;EDC091-1"/>
      <sheetName val="EDC575"/>
      <sheetName val="EDC576"/>
      <sheetName val="EDE750&amp;EDE750Z"/>
      <sheetName val="EDC176"/>
      <sheetName val="EDC177"/>
      <sheetName val="EDC591"/>
      <sheetName val="EDC592"/>
      <sheetName val="EDC551Z"/>
      <sheetName val="EDC552Z"/>
      <sheetName val="AZDG590"/>
      <sheetName val="AZDG591"/>
      <sheetName val="AZDG592"/>
      <sheetName val="AZDG304"/>
      <sheetName val="EDC371U"/>
      <sheetName val="EDC368"/>
      <sheetName val="EDC369&amp;EDC369U"/>
      <sheetName val="EDE231"/>
      <sheetName val="EDG012-1"/>
      <sheetName val="EDE570"/>
      <sheetName val="EDE571"/>
      <sheetName val="EDC574"/>
      <sheetName val="ZT360"/>
      <sheetName val="EDC580U"/>
      <sheetName val="EDC179U"/>
      <sheetName val="EDC184U"/>
      <sheetName val="EDC053"/>
      <sheetName val="EDC054"/>
      <sheetName val="EDC185U"/>
      <sheetName val="ZT030"/>
      <sheetName val="EDC820Z"/>
      <sheetName val="EDC825Z"/>
      <sheetName val="EDG305-1"/>
      <sheetName val="EDG621-1"/>
      <sheetName val="AZDY890-1"/>
      <sheetName val="AZDY891"/>
      <sheetName val="EDG500-1"/>
      <sheetName val="EDC891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showGridLines="0" tabSelected="1" topLeftCell="A2" workbookViewId="0">
      <selection activeCell="C20" sqref="C20"/>
    </sheetView>
  </sheetViews>
  <sheetFormatPr defaultColWidth="9.44444444444444" defaultRowHeight="26.25" customHeight="1"/>
  <cols>
    <col min="1" max="1" width="14.6666666666667" style="5" customWidth="1"/>
    <col min="2" max="2" width="13.2222222222222" style="6" customWidth="1"/>
    <col min="3" max="3" width="11.6666666666667" style="5" customWidth="1"/>
    <col min="4" max="4" width="38.2222222222222" style="5" customWidth="1"/>
    <col min="5" max="5" width="28.0833333333333" style="5" customWidth="1"/>
    <col min="6" max="6" width="8.66666666666667" style="5" customWidth="1"/>
    <col min="7" max="7" width="13.2222222222222" style="7" customWidth="1"/>
    <col min="8" max="8" width="14.5555555555556" style="5" customWidth="1"/>
    <col min="9" max="9" width="18.6666666666667" style="5" customWidth="1"/>
    <col min="10" max="234" width="9.44444444444444" style="5"/>
    <col min="235" max="235" width="1.11111111111111" style="5" customWidth="1"/>
    <col min="236" max="236" width="7.87962962962963" style="5" customWidth="1"/>
    <col min="237" max="237" width="7.11111111111111" style="5" customWidth="1"/>
    <col min="238" max="238" width="9.33333333333333" style="5" customWidth="1"/>
    <col min="239" max="239" width="7.11111111111111" style="5" customWidth="1"/>
    <col min="240" max="240" width="4.77777777777778" style="5" customWidth="1"/>
    <col min="241" max="241" width="6.44444444444444" style="5" customWidth="1"/>
    <col min="242" max="242" width="7.44444444444444" style="5" customWidth="1"/>
    <col min="243" max="255" width="7.21296296296296" style="5" customWidth="1"/>
    <col min="256" max="256" width="7.87962962962963" style="5" customWidth="1"/>
    <col min="257" max="257" width="6.77777777777778" style="5" customWidth="1"/>
    <col min="258" max="260" width="5.44444444444444" style="5" customWidth="1"/>
    <col min="261" max="261" width="6.21296296296296" style="5" customWidth="1"/>
    <col min="262" max="262" width="5.44444444444444" style="5" customWidth="1"/>
    <col min="263" max="490" width="9.44444444444444" style="5"/>
    <col min="491" max="491" width="1.11111111111111" style="5" customWidth="1"/>
    <col min="492" max="492" width="7.87962962962963" style="5" customWidth="1"/>
    <col min="493" max="493" width="7.11111111111111" style="5" customWidth="1"/>
    <col min="494" max="494" width="9.33333333333333" style="5" customWidth="1"/>
    <col min="495" max="495" width="7.11111111111111" style="5" customWidth="1"/>
    <col min="496" max="496" width="4.77777777777778" style="5" customWidth="1"/>
    <col min="497" max="497" width="6.44444444444444" style="5" customWidth="1"/>
    <col min="498" max="498" width="7.44444444444444" style="5" customWidth="1"/>
    <col min="499" max="511" width="7.21296296296296" style="5" customWidth="1"/>
    <col min="512" max="512" width="7.87962962962963" style="5" customWidth="1"/>
    <col min="513" max="513" width="6.77777777777778" style="5" customWidth="1"/>
    <col min="514" max="516" width="5.44444444444444" style="5" customWidth="1"/>
    <col min="517" max="517" width="6.21296296296296" style="5" customWidth="1"/>
    <col min="518" max="518" width="5.44444444444444" style="5" customWidth="1"/>
    <col min="519" max="746" width="9.44444444444444" style="5"/>
    <col min="747" max="747" width="1.11111111111111" style="5" customWidth="1"/>
    <col min="748" max="748" width="7.87962962962963" style="5" customWidth="1"/>
    <col min="749" max="749" width="7.11111111111111" style="5" customWidth="1"/>
    <col min="750" max="750" width="9.33333333333333" style="5" customWidth="1"/>
    <col min="751" max="751" width="7.11111111111111" style="5" customWidth="1"/>
    <col min="752" max="752" width="4.77777777777778" style="5" customWidth="1"/>
    <col min="753" max="753" width="6.44444444444444" style="5" customWidth="1"/>
    <col min="754" max="754" width="7.44444444444444" style="5" customWidth="1"/>
    <col min="755" max="767" width="7.21296296296296" style="5" customWidth="1"/>
    <col min="768" max="768" width="7.87962962962963" style="5" customWidth="1"/>
    <col min="769" max="769" width="6.77777777777778" style="5" customWidth="1"/>
    <col min="770" max="772" width="5.44444444444444" style="5" customWidth="1"/>
    <col min="773" max="773" width="6.21296296296296" style="5" customWidth="1"/>
    <col min="774" max="774" width="5.44444444444444" style="5" customWidth="1"/>
    <col min="775" max="1002" width="9.44444444444444" style="5"/>
    <col min="1003" max="1003" width="1.11111111111111" style="5" customWidth="1"/>
    <col min="1004" max="1004" width="7.87962962962963" style="5" customWidth="1"/>
    <col min="1005" max="1005" width="7.11111111111111" style="5" customWidth="1"/>
    <col min="1006" max="1006" width="9.33333333333333" style="5" customWidth="1"/>
    <col min="1007" max="1007" width="7.11111111111111" style="5" customWidth="1"/>
    <col min="1008" max="1008" width="4.77777777777778" style="5" customWidth="1"/>
    <col min="1009" max="1009" width="6.44444444444444" style="5" customWidth="1"/>
    <col min="1010" max="1010" width="7.44444444444444" style="5" customWidth="1"/>
    <col min="1011" max="1023" width="7.21296296296296" style="5" customWidth="1"/>
    <col min="1024" max="1024" width="7.87962962962963" style="5" customWidth="1"/>
    <col min="1025" max="1025" width="6.77777777777778" style="5" customWidth="1"/>
    <col min="1026" max="1028" width="5.44444444444444" style="5" customWidth="1"/>
    <col min="1029" max="1029" width="6.21296296296296" style="5" customWidth="1"/>
    <col min="1030" max="1030" width="5.44444444444444" style="5" customWidth="1"/>
    <col min="1031" max="1258" width="9.44444444444444" style="5"/>
    <col min="1259" max="1259" width="1.11111111111111" style="5" customWidth="1"/>
    <col min="1260" max="1260" width="7.87962962962963" style="5" customWidth="1"/>
    <col min="1261" max="1261" width="7.11111111111111" style="5" customWidth="1"/>
    <col min="1262" max="1262" width="9.33333333333333" style="5" customWidth="1"/>
    <col min="1263" max="1263" width="7.11111111111111" style="5" customWidth="1"/>
    <col min="1264" max="1264" width="4.77777777777778" style="5" customWidth="1"/>
    <col min="1265" max="1265" width="6.44444444444444" style="5" customWidth="1"/>
    <col min="1266" max="1266" width="7.44444444444444" style="5" customWidth="1"/>
    <col min="1267" max="1279" width="7.21296296296296" style="5" customWidth="1"/>
    <col min="1280" max="1280" width="7.87962962962963" style="5" customWidth="1"/>
    <col min="1281" max="1281" width="6.77777777777778" style="5" customWidth="1"/>
    <col min="1282" max="1284" width="5.44444444444444" style="5" customWidth="1"/>
    <col min="1285" max="1285" width="6.21296296296296" style="5" customWidth="1"/>
    <col min="1286" max="1286" width="5.44444444444444" style="5" customWidth="1"/>
    <col min="1287" max="1514" width="9.44444444444444" style="5"/>
    <col min="1515" max="1515" width="1.11111111111111" style="5" customWidth="1"/>
    <col min="1516" max="1516" width="7.87962962962963" style="5" customWidth="1"/>
    <col min="1517" max="1517" width="7.11111111111111" style="5" customWidth="1"/>
    <col min="1518" max="1518" width="9.33333333333333" style="5" customWidth="1"/>
    <col min="1519" max="1519" width="7.11111111111111" style="5" customWidth="1"/>
    <col min="1520" max="1520" width="4.77777777777778" style="5" customWidth="1"/>
    <col min="1521" max="1521" width="6.44444444444444" style="5" customWidth="1"/>
    <col min="1522" max="1522" width="7.44444444444444" style="5" customWidth="1"/>
    <col min="1523" max="1535" width="7.21296296296296" style="5" customWidth="1"/>
    <col min="1536" max="1536" width="7.87962962962963" style="5" customWidth="1"/>
    <col min="1537" max="1537" width="6.77777777777778" style="5" customWidth="1"/>
    <col min="1538" max="1540" width="5.44444444444444" style="5" customWidth="1"/>
    <col min="1541" max="1541" width="6.21296296296296" style="5" customWidth="1"/>
    <col min="1542" max="1542" width="5.44444444444444" style="5" customWidth="1"/>
    <col min="1543" max="1770" width="9.44444444444444" style="5"/>
    <col min="1771" max="1771" width="1.11111111111111" style="5" customWidth="1"/>
    <col min="1772" max="1772" width="7.87962962962963" style="5" customWidth="1"/>
    <col min="1773" max="1773" width="7.11111111111111" style="5" customWidth="1"/>
    <col min="1774" max="1774" width="9.33333333333333" style="5" customWidth="1"/>
    <col min="1775" max="1775" width="7.11111111111111" style="5" customWidth="1"/>
    <col min="1776" max="1776" width="4.77777777777778" style="5" customWidth="1"/>
    <col min="1777" max="1777" width="6.44444444444444" style="5" customWidth="1"/>
    <col min="1778" max="1778" width="7.44444444444444" style="5" customWidth="1"/>
    <col min="1779" max="1791" width="7.21296296296296" style="5" customWidth="1"/>
    <col min="1792" max="1792" width="7.87962962962963" style="5" customWidth="1"/>
    <col min="1793" max="1793" width="6.77777777777778" style="5" customWidth="1"/>
    <col min="1794" max="1796" width="5.44444444444444" style="5" customWidth="1"/>
    <col min="1797" max="1797" width="6.21296296296296" style="5" customWidth="1"/>
    <col min="1798" max="1798" width="5.44444444444444" style="5" customWidth="1"/>
    <col min="1799" max="2026" width="9.44444444444444" style="5"/>
    <col min="2027" max="2027" width="1.11111111111111" style="5" customWidth="1"/>
    <col min="2028" max="2028" width="7.87962962962963" style="5" customWidth="1"/>
    <col min="2029" max="2029" width="7.11111111111111" style="5" customWidth="1"/>
    <col min="2030" max="2030" width="9.33333333333333" style="5" customWidth="1"/>
    <col min="2031" max="2031" width="7.11111111111111" style="5" customWidth="1"/>
    <col min="2032" max="2032" width="4.77777777777778" style="5" customWidth="1"/>
    <col min="2033" max="2033" width="6.44444444444444" style="5" customWidth="1"/>
    <col min="2034" max="2034" width="7.44444444444444" style="5" customWidth="1"/>
    <col min="2035" max="2047" width="7.21296296296296" style="5" customWidth="1"/>
    <col min="2048" max="2048" width="7.87962962962963" style="5" customWidth="1"/>
    <col min="2049" max="2049" width="6.77777777777778" style="5" customWidth="1"/>
    <col min="2050" max="2052" width="5.44444444444444" style="5" customWidth="1"/>
    <col min="2053" max="2053" width="6.21296296296296" style="5" customWidth="1"/>
    <col min="2054" max="2054" width="5.44444444444444" style="5" customWidth="1"/>
    <col min="2055" max="2282" width="9.44444444444444" style="5"/>
    <col min="2283" max="2283" width="1.11111111111111" style="5" customWidth="1"/>
    <col min="2284" max="2284" width="7.87962962962963" style="5" customWidth="1"/>
    <col min="2285" max="2285" width="7.11111111111111" style="5" customWidth="1"/>
    <col min="2286" max="2286" width="9.33333333333333" style="5" customWidth="1"/>
    <col min="2287" max="2287" width="7.11111111111111" style="5" customWidth="1"/>
    <col min="2288" max="2288" width="4.77777777777778" style="5" customWidth="1"/>
    <col min="2289" max="2289" width="6.44444444444444" style="5" customWidth="1"/>
    <col min="2290" max="2290" width="7.44444444444444" style="5" customWidth="1"/>
    <col min="2291" max="2303" width="7.21296296296296" style="5" customWidth="1"/>
    <col min="2304" max="2304" width="7.87962962962963" style="5" customWidth="1"/>
    <col min="2305" max="2305" width="6.77777777777778" style="5" customWidth="1"/>
    <col min="2306" max="2308" width="5.44444444444444" style="5" customWidth="1"/>
    <col min="2309" max="2309" width="6.21296296296296" style="5" customWidth="1"/>
    <col min="2310" max="2310" width="5.44444444444444" style="5" customWidth="1"/>
    <col min="2311" max="2538" width="9.44444444444444" style="5"/>
    <col min="2539" max="2539" width="1.11111111111111" style="5" customWidth="1"/>
    <col min="2540" max="2540" width="7.87962962962963" style="5" customWidth="1"/>
    <col min="2541" max="2541" width="7.11111111111111" style="5" customWidth="1"/>
    <col min="2542" max="2542" width="9.33333333333333" style="5" customWidth="1"/>
    <col min="2543" max="2543" width="7.11111111111111" style="5" customWidth="1"/>
    <col min="2544" max="2544" width="4.77777777777778" style="5" customWidth="1"/>
    <col min="2545" max="2545" width="6.44444444444444" style="5" customWidth="1"/>
    <col min="2546" max="2546" width="7.44444444444444" style="5" customWidth="1"/>
    <col min="2547" max="2559" width="7.21296296296296" style="5" customWidth="1"/>
    <col min="2560" max="2560" width="7.87962962962963" style="5" customWidth="1"/>
    <col min="2561" max="2561" width="6.77777777777778" style="5" customWidth="1"/>
    <col min="2562" max="2564" width="5.44444444444444" style="5" customWidth="1"/>
    <col min="2565" max="2565" width="6.21296296296296" style="5" customWidth="1"/>
    <col min="2566" max="2566" width="5.44444444444444" style="5" customWidth="1"/>
    <col min="2567" max="2794" width="9.44444444444444" style="5"/>
    <col min="2795" max="2795" width="1.11111111111111" style="5" customWidth="1"/>
    <col min="2796" max="2796" width="7.87962962962963" style="5" customWidth="1"/>
    <col min="2797" max="2797" width="7.11111111111111" style="5" customWidth="1"/>
    <col min="2798" max="2798" width="9.33333333333333" style="5" customWidth="1"/>
    <col min="2799" max="2799" width="7.11111111111111" style="5" customWidth="1"/>
    <col min="2800" max="2800" width="4.77777777777778" style="5" customWidth="1"/>
    <col min="2801" max="2801" width="6.44444444444444" style="5" customWidth="1"/>
    <col min="2802" max="2802" width="7.44444444444444" style="5" customWidth="1"/>
    <col min="2803" max="2815" width="7.21296296296296" style="5" customWidth="1"/>
    <col min="2816" max="2816" width="7.87962962962963" style="5" customWidth="1"/>
    <col min="2817" max="2817" width="6.77777777777778" style="5" customWidth="1"/>
    <col min="2818" max="2820" width="5.44444444444444" style="5" customWidth="1"/>
    <col min="2821" max="2821" width="6.21296296296296" style="5" customWidth="1"/>
    <col min="2822" max="2822" width="5.44444444444444" style="5" customWidth="1"/>
    <col min="2823" max="3050" width="9.44444444444444" style="5"/>
    <col min="3051" max="3051" width="1.11111111111111" style="5" customWidth="1"/>
    <col min="3052" max="3052" width="7.87962962962963" style="5" customWidth="1"/>
    <col min="3053" max="3053" width="7.11111111111111" style="5" customWidth="1"/>
    <col min="3054" max="3054" width="9.33333333333333" style="5" customWidth="1"/>
    <col min="3055" max="3055" width="7.11111111111111" style="5" customWidth="1"/>
    <col min="3056" max="3056" width="4.77777777777778" style="5" customWidth="1"/>
    <col min="3057" max="3057" width="6.44444444444444" style="5" customWidth="1"/>
    <col min="3058" max="3058" width="7.44444444444444" style="5" customWidth="1"/>
    <col min="3059" max="3071" width="7.21296296296296" style="5" customWidth="1"/>
    <col min="3072" max="3072" width="7.87962962962963" style="5" customWidth="1"/>
    <col min="3073" max="3073" width="6.77777777777778" style="5" customWidth="1"/>
    <col min="3074" max="3076" width="5.44444444444444" style="5" customWidth="1"/>
    <col min="3077" max="3077" width="6.21296296296296" style="5" customWidth="1"/>
    <col min="3078" max="3078" width="5.44444444444444" style="5" customWidth="1"/>
    <col min="3079" max="3306" width="9.44444444444444" style="5"/>
    <col min="3307" max="3307" width="1.11111111111111" style="5" customWidth="1"/>
    <col min="3308" max="3308" width="7.87962962962963" style="5" customWidth="1"/>
    <col min="3309" max="3309" width="7.11111111111111" style="5" customWidth="1"/>
    <col min="3310" max="3310" width="9.33333333333333" style="5" customWidth="1"/>
    <col min="3311" max="3311" width="7.11111111111111" style="5" customWidth="1"/>
    <col min="3312" max="3312" width="4.77777777777778" style="5" customWidth="1"/>
    <col min="3313" max="3313" width="6.44444444444444" style="5" customWidth="1"/>
    <col min="3314" max="3314" width="7.44444444444444" style="5" customWidth="1"/>
    <col min="3315" max="3327" width="7.21296296296296" style="5" customWidth="1"/>
    <col min="3328" max="3328" width="7.87962962962963" style="5" customWidth="1"/>
    <col min="3329" max="3329" width="6.77777777777778" style="5" customWidth="1"/>
    <col min="3330" max="3332" width="5.44444444444444" style="5" customWidth="1"/>
    <col min="3333" max="3333" width="6.21296296296296" style="5" customWidth="1"/>
    <col min="3334" max="3334" width="5.44444444444444" style="5" customWidth="1"/>
    <col min="3335" max="3562" width="9.44444444444444" style="5"/>
    <col min="3563" max="3563" width="1.11111111111111" style="5" customWidth="1"/>
    <col min="3564" max="3564" width="7.87962962962963" style="5" customWidth="1"/>
    <col min="3565" max="3565" width="7.11111111111111" style="5" customWidth="1"/>
    <col min="3566" max="3566" width="9.33333333333333" style="5" customWidth="1"/>
    <col min="3567" max="3567" width="7.11111111111111" style="5" customWidth="1"/>
    <col min="3568" max="3568" width="4.77777777777778" style="5" customWidth="1"/>
    <col min="3569" max="3569" width="6.44444444444444" style="5" customWidth="1"/>
    <col min="3570" max="3570" width="7.44444444444444" style="5" customWidth="1"/>
    <col min="3571" max="3583" width="7.21296296296296" style="5" customWidth="1"/>
    <col min="3584" max="3584" width="7.87962962962963" style="5" customWidth="1"/>
    <col min="3585" max="3585" width="6.77777777777778" style="5" customWidth="1"/>
    <col min="3586" max="3588" width="5.44444444444444" style="5" customWidth="1"/>
    <col min="3589" max="3589" width="6.21296296296296" style="5" customWidth="1"/>
    <col min="3590" max="3590" width="5.44444444444444" style="5" customWidth="1"/>
    <col min="3591" max="3818" width="9.44444444444444" style="5"/>
    <col min="3819" max="3819" width="1.11111111111111" style="5" customWidth="1"/>
    <col min="3820" max="3820" width="7.87962962962963" style="5" customWidth="1"/>
    <col min="3821" max="3821" width="7.11111111111111" style="5" customWidth="1"/>
    <col min="3822" max="3822" width="9.33333333333333" style="5" customWidth="1"/>
    <col min="3823" max="3823" width="7.11111111111111" style="5" customWidth="1"/>
    <col min="3824" max="3824" width="4.77777777777778" style="5" customWidth="1"/>
    <col min="3825" max="3825" width="6.44444444444444" style="5" customWidth="1"/>
    <col min="3826" max="3826" width="7.44444444444444" style="5" customWidth="1"/>
    <col min="3827" max="3839" width="7.21296296296296" style="5" customWidth="1"/>
    <col min="3840" max="3840" width="7.87962962962963" style="5" customWidth="1"/>
    <col min="3841" max="3841" width="6.77777777777778" style="5" customWidth="1"/>
    <col min="3842" max="3844" width="5.44444444444444" style="5" customWidth="1"/>
    <col min="3845" max="3845" width="6.21296296296296" style="5" customWidth="1"/>
    <col min="3846" max="3846" width="5.44444444444444" style="5" customWidth="1"/>
    <col min="3847" max="4074" width="9.44444444444444" style="5"/>
    <col min="4075" max="4075" width="1.11111111111111" style="5" customWidth="1"/>
    <col min="4076" max="4076" width="7.87962962962963" style="5" customWidth="1"/>
    <col min="4077" max="4077" width="7.11111111111111" style="5" customWidth="1"/>
    <col min="4078" max="4078" width="9.33333333333333" style="5" customWidth="1"/>
    <col min="4079" max="4079" width="7.11111111111111" style="5" customWidth="1"/>
    <col min="4080" max="4080" width="4.77777777777778" style="5" customWidth="1"/>
    <col min="4081" max="4081" width="6.44444444444444" style="5" customWidth="1"/>
    <col min="4082" max="4082" width="7.44444444444444" style="5" customWidth="1"/>
    <col min="4083" max="4095" width="7.21296296296296" style="5" customWidth="1"/>
    <col min="4096" max="4096" width="7.87962962962963" style="5" customWidth="1"/>
    <col min="4097" max="4097" width="6.77777777777778" style="5" customWidth="1"/>
    <col min="4098" max="4100" width="5.44444444444444" style="5" customWidth="1"/>
    <col min="4101" max="4101" width="6.21296296296296" style="5" customWidth="1"/>
    <col min="4102" max="4102" width="5.44444444444444" style="5" customWidth="1"/>
    <col min="4103" max="4330" width="9.44444444444444" style="5"/>
    <col min="4331" max="4331" width="1.11111111111111" style="5" customWidth="1"/>
    <col min="4332" max="4332" width="7.87962962962963" style="5" customWidth="1"/>
    <col min="4333" max="4333" width="7.11111111111111" style="5" customWidth="1"/>
    <col min="4334" max="4334" width="9.33333333333333" style="5" customWidth="1"/>
    <col min="4335" max="4335" width="7.11111111111111" style="5" customWidth="1"/>
    <col min="4336" max="4336" width="4.77777777777778" style="5" customWidth="1"/>
    <col min="4337" max="4337" width="6.44444444444444" style="5" customWidth="1"/>
    <col min="4338" max="4338" width="7.44444444444444" style="5" customWidth="1"/>
    <col min="4339" max="4351" width="7.21296296296296" style="5" customWidth="1"/>
    <col min="4352" max="4352" width="7.87962962962963" style="5" customWidth="1"/>
    <col min="4353" max="4353" width="6.77777777777778" style="5" customWidth="1"/>
    <col min="4354" max="4356" width="5.44444444444444" style="5" customWidth="1"/>
    <col min="4357" max="4357" width="6.21296296296296" style="5" customWidth="1"/>
    <col min="4358" max="4358" width="5.44444444444444" style="5" customWidth="1"/>
    <col min="4359" max="4586" width="9.44444444444444" style="5"/>
    <col min="4587" max="4587" width="1.11111111111111" style="5" customWidth="1"/>
    <col min="4588" max="4588" width="7.87962962962963" style="5" customWidth="1"/>
    <col min="4589" max="4589" width="7.11111111111111" style="5" customWidth="1"/>
    <col min="4590" max="4590" width="9.33333333333333" style="5" customWidth="1"/>
    <col min="4591" max="4591" width="7.11111111111111" style="5" customWidth="1"/>
    <col min="4592" max="4592" width="4.77777777777778" style="5" customWidth="1"/>
    <col min="4593" max="4593" width="6.44444444444444" style="5" customWidth="1"/>
    <col min="4594" max="4594" width="7.44444444444444" style="5" customWidth="1"/>
    <col min="4595" max="4607" width="7.21296296296296" style="5" customWidth="1"/>
    <col min="4608" max="4608" width="7.87962962962963" style="5" customWidth="1"/>
    <col min="4609" max="4609" width="6.77777777777778" style="5" customWidth="1"/>
    <col min="4610" max="4612" width="5.44444444444444" style="5" customWidth="1"/>
    <col min="4613" max="4613" width="6.21296296296296" style="5" customWidth="1"/>
    <col min="4614" max="4614" width="5.44444444444444" style="5" customWidth="1"/>
    <col min="4615" max="4842" width="9.44444444444444" style="5"/>
    <col min="4843" max="4843" width="1.11111111111111" style="5" customWidth="1"/>
    <col min="4844" max="4844" width="7.87962962962963" style="5" customWidth="1"/>
    <col min="4845" max="4845" width="7.11111111111111" style="5" customWidth="1"/>
    <col min="4846" max="4846" width="9.33333333333333" style="5" customWidth="1"/>
    <col min="4847" max="4847" width="7.11111111111111" style="5" customWidth="1"/>
    <col min="4848" max="4848" width="4.77777777777778" style="5" customWidth="1"/>
    <col min="4849" max="4849" width="6.44444444444444" style="5" customWidth="1"/>
    <col min="4850" max="4850" width="7.44444444444444" style="5" customWidth="1"/>
    <col min="4851" max="4863" width="7.21296296296296" style="5" customWidth="1"/>
    <col min="4864" max="4864" width="7.87962962962963" style="5" customWidth="1"/>
    <col min="4865" max="4865" width="6.77777777777778" style="5" customWidth="1"/>
    <col min="4866" max="4868" width="5.44444444444444" style="5" customWidth="1"/>
    <col min="4869" max="4869" width="6.21296296296296" style="5" customWidth="1"/>
    <col min="4870" max="4870" width="5.44444444444444" style="5" customWidth="1"/>
    <col min="4871" max="5098" width="9.44444444444444" style="5"/>
    <col min="5099" max="5099" width="1.11111111111111" style="5" customWidth="1"/>
    <col min="5100" max="5100" width="7.87962962962963" style="5" customWidth="1"/>
    <col min="5101" max="5101" width="7.11111111111111" style="5" customWidth="1"/>
    <col min="5102" max="5102" width="9.33333333333333" style="5" customWidth="1"/>
    <col min="5103" max="5103" width="7.11111111111111" style="5" customWidth="1"/>
    <col min="5104" max="5104" width="4.77777777777778" style="5" customWidth="1"/>
    <col min="5105" max="5105" width="6.44444444444444" style="5" customWidth="1"/>
    <col min="5106" max="5106" width="7.44444444444444" style="5" customWidth="1"/>
    <col min="5107" max="5119" width="7.21296296296296" style="5" customWidth="1"/>
    <col min="5120" max="5120" width="7.87962962962963" style="5" customWidth="1"/>
    <col min="5121" max="5121" width="6.77777777777778" style="5" customWidth="1"/>
    <col min="5122" max="5124" width="5.44444444444444" style="5" customWidth="1"/>
    <col min="5125" max="5125" width="6.21296296296296" style="5" customWidth="1"/>
    <col min="5126" max="5126" width="5.44444444444444" style="5" customWidth="1"/>
    <col min="5127" max="5354" width="9.44444444444444" style="5"/>
    <col min="5355" max="5355" width="1.11111111111111" style="5" customWidth="1"/>
    <col min="5356" max="5356" width="7.87962962962963" style="5" customWidth="1"/>
    <col min="5357" max="5357" width="7.11111111111111" style="5" customWidth="1"/>
    <col min="5358" max="5358" width="9.33333333333333" style="5" customWidth="1"/>
    <col min="5359" max="5359" width="7.11111111111111" style="5" customWidth="1"/>
    <col min="5360" max="5360" width="4.77777777777778" style="5" customWidth="1"/>
    <col min="5361" max="5361" width="6.44444444444444" style="5" customWidth="1"/>
    <col min="5362" max="5362" width="7.44444444444444" style="5" customWidth="1"/>
    <col min="5363" max="5375" width="7.21296296296296" style="5" customWidth="1"/>
    <col min="5376" max="5376" width="7.87962962962963" style="5" customWidth="1"/>
    <col min="5377" max="5377" width="6.77777777777778" style="5" customWidth="1"/>
    <col min="5378" max="5380" width="5.44444444444444" style="5" customWidth="1"/>
    <col min="5381" max="5381" width="6.21296296296296" style="5" customWidth="1"/>
    <col min="5382" max="5382" width="5.44444444444444" style="5" customWidth="1"/>
    <col min="5383" max="5610" width="9.44444444444444" style="5"/>
    <col min="5611" max="5611" width="1.11111111111111" style="5" customWidth="1"/>
    <col min="5612" max="5612" width="7.87962962962963" style="5" customWidth="1"/>
    <col min="5613" max="5613" width="7.11111111111111" style="5" customWidth="1"/>
    <col min="5614" max="5614" width="9.33333333333333" style="5" customWidth="1"/>
    <col min="5615" max="5615" width="7.11111111111111" style="5" customWidth="1"/>
    <col min="5616" max="5616" width="4.77777777777778" style="5" customWidth="1"/>
    <col min="5617" max="5617" width="6.44444444444444" style="5" customWidth="1"/>
    <col min="5618" max="5618" width="7.44444444444444" style="5" customWidth="1"/>
    <col min="5619" max="5631" width="7.21296296296296" style="5" customWidth="1"/>
    <col min="5632" max="5632" width="7.87962962962963" style="5" customWidth="1"/>
    <col min="5633" max="5633" width="6.77777777777778" style="5" customWidth="1"/>
    <col min="5634" max="5636" width="5.44444444444444" style="5" customWidth="1"/>
    <col min="5637" max="5637" width="6.21296296296296" style="5" customWidth="1"/>
    <col min="5638" max="5638" width="5.44444444444444" style="5" customWidth="1"/>
    <col min="5639" max="5866" width="9.44444444444444" style="5"/>
    <col min="5867" max="5867" width="1.11111111111111" style="5" customWidth="1"/>
    <col min="5868" max="5868" width="7.87962962962963" style="5" customWidth="1"/>
    <col min="5869" max="5869" width="7.11111111111111" style="5" customWidth="1"/>
    <col min="5870" max="5870" width="9.33333333333333" style="5" customWidth="1"/>
    <col min="5871" max="5871" width="7.11111111111111" style="5" customWidth="1"/>
    <col min="5872" max="5872" width="4.77777777777778" style="5" customWidth="1"/>
    <col min="5873" max="5873" width="6.44444444444444" style="5" customWidth="1"/>
    <col min="5874" max="5874" width="7.44444444444444" style="5" customWidth="1"/>
    <col min="5875" max="5887" width="7.21296296296296" style="5" customWidth="1"/>
    <col min="5888" max="5888" width="7.87962962962963" style="5" customWidth="1"/>
    <col min="5889" max="5889" width="6.77777777777778" style="5" customWidth="1"/>
    <col min="5890" max="5892" width="5.44444444444444" style="5" customWidth="1"/>
    <col min="5893" max="5893" width="6.21296296296296" style="5" customWidth="1"/>
    <col min="5894" max="5894" width="5.44444444444444" style="5" customWidth="1"/>
    <col min="5895" max="6122" width="9.44444444444444" style="5"/>
    <col min="6123" max="6123" width="1.11111111111111" style="5" customWidth="1"/>
    <col min="6124" max="6124" width="7.87962962962963" style="5" customWidth="1"/>
    <col min="6125" max="6125" width="7.11111111111111" style="5" customWidth="1"/>
    <col min="6126" max="6126" width="9.33333333333333" style="5" customWidth="1"/>
    <col min="6127" max="6127" width="7.11111111111111" style="5" customWidth="1"/>
    <col min="6128" max="6128" width="4.77777777777778" style="5" customWidth="1"/>
    <col min="6129" max="6129" width="6.44444444444444" style="5" customWidth="1"/>
    <col min="6130" max="6130" width="7.44444444444444" style="5" customWidth="1"/>
    <col min="6131" max="6143" width="7.21296296296296" style="5" customWidth="1"/>
    <col min="6144" max="6144" width="7.87962962962963" style="5" customWidth="1"/>
    <col min="6145" max="6145" width="6.77777777777778" style="5" customWidth="1"/>
    <col min="6146" max="6148" width="5.44444444444444" style="5" customWidth="1"/>
    <col min="6149" max="6149" width="6.21296296296296" style="5" customWidth="1"/>
    <col min="6150" max="6150" width="5.44444444444444" style="5" customWidth="1"/>
    <col min="6151" max="6378" width="9.44444444444444" style="5"/>
    <col min="6379" max="6379" width="1.11111111111111" style="5" customWidth="1"/>
    <col min="6380" max="6380" width="7.87962962962963" style="5" customWidth="1"/>
    <col min="6381" max="6381" width="7.11111111111111" style="5" customWidth="1"/>
    <col min="6382" max="6382" width="9.33333333333333" style="5" customWidth="1"/>
    <col min="6383" max="6383" width="7.11111111111111" style="5" customWidth="1"/>
    <col min="6384" max="6384" width="4.77777777777778" style="5" customWidth="1"/>
    <col min="6385" max="6385" width="6.44444444444444" style="5" customWidth="1"/>
    <col min="6386" max="6386" width="7.44444444444444" style="5" customWidth="1"/>
    <col min="6387" max="6399" width="7.21296296296296" style="5" customWidth="1"/>
    <col min="6400" max="6400" width="7.87962962962963" style="5" customWidth="1"/>
    <col min="6401" max="6401" width="6.77777777777778" style="5" customWidth="1"/>
    <col min="6402" max="6404" width="5.44444444444444" style="5" customWidth="1"/>
    <col min="6405" max="6405" width="6.21296296296296" style="5" customWidth="1"/>
    <col min="6406" max="6406" width="5.44444444444444" style="5" customWidth="1"/>
    <col min="6407" max="6634" width="9.44444444444444" style="5"/>
    <col min="6635" max="6635" width="1.11111111111111" style="5" customWidth="1"/>
    <col min="6636" max="6636" width="7.87962962962963" style="5" customWidth="1"/>
    <col min="6637" max="6637" width="7.11111111111111" style="5" customWidth="1"/>
    <col min="6638" max="6638" width="9.33333333333333" style="5" customWidth="1"/>
    <col min="6639" max="6639" width="7.11111111111111" style="5" customWidth="1"/>
    <col min="6640" max="6640" width="4.77777777777778" style="5" customWidth="1"/>
    <col min="6641" max="6641" width="6.44444444444444" style="5" customWidth="1"/>
    <col min="6642" max="6642" width="7.44444444444444" style="5" customWidth="1"/>
    <col min="6643" max="6655" width="7.21296296296296" style="5" customWidth="1"/>
    <col min="6656" max="6656" width="7.87962962962963" style="5" customWidth="1"/>
    <col min="6657" max="6657" width="6.77777777777778" style="5" customWidth="1"/>
    <col min="6658" max="6660" width="5.44444444444444" style="5" customWidth="1"/>
    <col min="6661" max="6661" width="6.21296296296296" style="5" customWidth="1"/>
    <col min="6662" max="6662" width="5.44444444444444" style="5" customWidth="1"/>
    <col min="6663" max="6890" width="9.44444444444444" style="5"/>
    <col min="6891" max="6891" width="1.11111111111111" style="5" customWidth="1"/>
    <col min="6892" max="6892" width="7.87962962962963" style="5" customWidth="1"/>
    <col min="6893" max="6893" width="7.11111111111111" style="5" customWidth="1"/>
    <col min="6894" max="6894" width="9.33333333333333" style="5" customWidth="1"/>
    <col min="6895" max="6895" width="7.11111111111111" style="5" customWidth="1"/>
    <col min="6896" max="6896" width="4.77777777777778" style="5" customWidth="1"/>
    <col min="6897" max="6897" width="6.44444444444444" style="5" customWidth="1"/>
    <col min="6898" max="6898" width="7.44444444444444" style="5" customWidth="1"/>
    <col min="6899" max="6911" width="7.21296296296296" style="5" customWidth="1"/>
    <col min="6912" max="6912" width="7.87962962962963" style="5" customWidth="1"/>
    <col min="6913" max="6913" width="6.77777777777778" style="5" customWidth="1"/>
    <col min="6914" max="6916" width="5.44444444444444" style="5" customWidth="1"/>
    <col min="6917" max="6917" width="6.21296296296296" style="5" customWidth="1"/>
    <col min="6918" max="6918" width="5.44444444444444" style="5" customWidth="1"/>
    <col min="6919" max="7146" width="9.44444444444444" style="5"/>
    <col min="7147" max="7147" width="1.11111111111111" style="5" customWidth="1"/>
    <col min="7148" max="7148" width="7.87962962962963" style="5" customWidth="1"/>
    <col min="7149" max="7149" width="7.11111111111111" style="5" customWidth="1"/>
    <col min="7150" max="7150" width="9.33333333333333" style="5" customWidth="1"/>
    <col min="7151" max="7151" width="7.11111111111111" style="5" customWidth="1"/>
    <col min="7152" max="7152" width="4.77777777777778" style="5" customWidth="1"/>
    <col min="7153" max="7153" width="6.44444444444444" style="5" customWidth="1"/>
    <col min="7154" max="7154" width="7.44444444444444" style="5" customWidth="1"/>
    <col min="7155" max="7167" width="7.21296296296296" style="5" customWidth="1"/>
    <col min="7168" max="7168" width="7.87962962962963" style="5" customWidth="1"/>
    <col min="7169" max="7169" width="6.77777777777778" style="5" customWidth="1"/>
    <col min="7170" max="7172" width="5.44444444444444" style="5" customWidth="1"/>
    <col min="7173" max="7173" width="6.21296296296296" style="5" customWidth="1"/>
    <col min="7174" max="7174" width="5.44444444444444" style="5" customWidth="1"/>
    <col min="7175" max="7402" width="9.44444444444444" style="5"/>
    <col min="7403" max="7403" width="1.11111111111111" style="5" customWidth="1"/>
    <col min="7404" max="7404" width="7.87962962962963" style="5" customWidth="1"/>
    <col min="7405" max="7405" width="7.11111111111111" style="5" customWidth="1"/>
    <col min="7406" max="7406" width="9.33333333333333" style="5" customWidth="1"/>
    <col min="7407" max="7407" width="7.11111111111111" style="5" customWidth="1"/>
    <col min="7408" max="7408" width="4.77777777777778" style="5" customWidth="1"/>
    <col min="7409" max="7409" width="6.44444444444444" style="5" customWidth="1"/>
    <col min="7410" max="7410" width="7.44444444444444" style="5" customWidth="1"/>
    <col min="7411" max="7423" width="7.21296296296296" style="5" customWidth="1"/>
    <col min="7424" max="7424" width="7.87962962962963" style="5" customWidth="1"/>
    <col min="7425" max="7425" width="6.77777777777778" style="5" customWidth="1"/>
    <col min="7426" max="7428" width="5.44444444444444" style="5" customWidth="1"/>
    <col min="7429" max="7429" width="6.21296296296296" style="5" customWidth="1"/>
    <col min="7430" max="7430" width="5.44444444444444" style="5" customWidth="1"/>
    <col min="7431" max="7658" width="9.44444444444444" style="5"/>
    <col min="7659" max="7659" width="1.11111111111111" style="5" customWidth="1"/>
    <col min="7660" max="7660" width="7.87962962962963" style="5" customWidth="1"/>
    <col min="7661" max="7661" width="7.11111111111111" style="5" customWidth="1"/>
    <col min="7662" max="7662" width="9.33333333333333" style="5" customWidth="1"/>
    <col min="7663" max="7663" width="7.11111111111111" style="5" customWidth="1"/>
    <col min="7664" max="7664" width="4.77777777777778" style="5" customWidth="1"/>
    <col min="7665" max="7665" width="6.44444444444444" style="5" customWidth="1"/>
    <col min="7666" max="7666" width="7.44444444444444" style="5" customWidth="1"/>
    <col min="7667" max="7679" width="7.21296296296296" style="5" customWidth="1"/>
    <col min="7680" max="7680" width="7.87962962962963" style="5" customWidth="1"/>
    <col min="7681" max="7681" width="6.77777777777778" style="5" customWidth="1"/>
    <col min="7682" max="7684" width="5.44444444444444" style="5" customWidth="1"/>
    <col min="7685" max="7685" width="6.21296296296296" style="5" customWidth="1"/>
    <col min="7686" max="7686" width="5.44444444444444" style="5" customWidth="1"/>
    <col min="7687" max="7914" width="9.44444444444444" style="5"/>
    <col min="7915" max="7915" width="1.11111111111111" style="5" customWidth="1"/>
    <col min="7916" max="7916" width="7.87962962962963" style="5" customWidth="1"/>
    <col min="7917" max="7917" width="7.11111111111111" style="5" customWidth="1"/>
    <col min="7918" max="7918" width="9.33333333333333" style="5" customWidth="1"/>
    <col min="7919" max="7919" width="7.11111111111111" style="5" customWidth="1"/>
    <col min="7920" max="7920" width="4.77777777777778" style="5" customWidth="1"/>
    <col min="7921" max="7921" width="6.44444444444444" style="5" customWidth="1"/>
    <col min="7922" max="7922" width="7.44444444444444" style="5" customWidth="1"/>
    <col min="7923" max="7935" width="7.21296296296296" style="5" customWidth="1"/>
    <col min="7936" max="7936" width="7.87962962962963" style="5" customWidth="1"/>
    <col min="7937" max="7937" width="6.77777777777778" style="5" customWidth="1"/>
    <col min="7938" max="7940" width="5.44444444444444" style="5" customWidth="1"/>
    <col min="7941" max="7941" width="6.21296296296296" style="5" customWidth="1"/>
    <col min="7942" max="7942" width="5.44444444444444" style="5" customWidth="1"/>
    <col min="7943" max="8170" width="9.44444444444444" style="5"/>
    <col min="8171" max="8171" width="1.11111111111111" style="5" customWidth="1"/>
    <col min="8172" max="8172" width="7.87962962962963" style="5" customWidth="1"/>
    <col min="8173" max="8173" width="7.11111111111111" style="5" customWidth="1"/>
    <col min="8174" max="8174" width="9.33333333333333" style="5" customWidth="1"/>
    <col min="8175" max="8175" width="7.11111111111111" style="5" customWidth="1"/>
    <col min="8176" max="8176" width="4.77777777777778" style="5" customWidth="1"/>
    <col min="8177" max="8177" width="6.44444444444444" style="5" customWidth="1"/>
    <col min="8178" max="8178" width="7.44444444444444" style="5" customWidth="1"/>
    <col min="8179" max="8191" width="7.21296296296296" style="5" customWidth="1"/>
    <col min="8192" max="8192" width="7.87962962962963" style="5" customWidth="1"/>
    <col min="8193" max="8193" width="6.77777777777778" style="5" customWidth="1"/>
    <col min="8194" max="8196" width="5.44444444444444" style="5" customWidth="1"/>
    <col min="8197" max="8197" width="6.21296296296296" style="5" customWidth="1"/>
    <col min="8198" max="8198" width="5.44444444444444" style="5" customWidth="1"/>
    <col min="8199" max="8426" width="9.44444444444444" style="5"/>
    <col min="8427" max="8427" width="1.11111111111111" style="5" customWidth="1"/>
    <col min="8428" max="8428" width="7.87962962962963" style="5" customWidth="1"/>
    <col min="8429" max="8429" width="7.11111111111111" style="5" customWidth="1"/>
    <col min="8430" max="8430" width="9.33333333333333" style="5" customWidth="1"/>
    <col min="8431" max="8431" width="7.11111111111111" style="5" customWidth="1"/>
    <col min="8432" max="8432" width="4.77777777777778" style="5" customWidth="1"/>
    <col min="8433" max="8433" width="6.44444444444444" style="5" customWidth="1"/>
    <col min="8434" max="8434" width="7.44444444444444" style="5" customWidth="1"/>
    <col min="8435" max="8447" width="7.21296296296296" style="5" customWidth="1"/>
    <col min="8448" max="8448" width="7.87962962962963" style="5" customWidth="1"/>
    <col min="8449" max="8449" width="6.77777777777778" style="5" customWidth="1"/>
    <col min="8450" max="8452" width="5.44444444444444" style="5" customWidth="1"/>
    <col min="8453" max="8453" width="6.21296296296296" style="5" customWidth="1"/>
    <col min="8454" max="8454" width="5.44444444444444" style="5" customWidth="1"/>
    <col min="8455" max="8682" width="9.44444444444444" style="5"/>
    <col min="8683" max="8683" width="1.11111111111111" style="5" customWidth="1"/>
    <col min="8684" max="8684" width="7.87962962962963" style="5" customWidth="1"/>
    <col min="8685" max="8685" width="7.11111111111111" style="5" customWidth="1"/>
    <col min="8686" max="8686" width="9.33333333333333" style="5" customWidth="1"/>
    <col min="8687" max="8687" width="7.11111111111111" style="5" customWidth="1"/>
    <col min="8688" max="8688" width="4.77777777777778" style="5" customWidth="1"/>
    <col min="8689" max="8689" width="6.44444444444444" style="5" customWidth="1"/>
    <col min="8690" max="8690" width="7.44444444444444" style="5" customWidth="1"/>
    <col min="8691" max="8703" width="7.21296296296296" style="5" customWidth="1"/>
    <col min="8704" max="8704" width="7.87962962962963" style="5" customWidth="1"/>
    <col min="8705" max="8705" width="6.77777777777778" style="5" customWidth="1"/>
    <col min="8706" max="8708" width="5.44444444444444" style="5" customWidth="1"/>
    <col min="8709" max="8709" width="6.21296296296296" style="5" customWidth="1"/>
    <col min="8710" max="8710" width="5.44444444444444" style="5" customWidth="1"/>
    <col min="8711" max="8938" width="9.44444444444444" style="5"/>
    <col min="8939" max="8939" width="1.11111111111111" style="5" customWidth="1"/>
    <col min="8940" max="8940" width="7.87962962962963" style="5" customWidth="1"/>
    <col min="8941" max="8941" width="7.11111111111111" style="5" customWidth="1"/>
    <col min="8942" max="8942" width="9.33333333333333" style="5" customWidth="1"/>
    <col min="8943" max="8943" width="7.11111111111111" style="5" customWidth="1"/>
    <col min="8944" max="8944" width="4.77777777777778" style="5" customWidth="1"/>
    <col min="8945" max="8945" width="6.44444444444444" style="5" customWidth="1"/>
    <col min="8946" max="8946" width="7.44444444444444" style="5" customWidth="1"/>
    <col min="8947" max="8959" width="7.21296296296296" style="5" customWidth="1"/>
    <col min="8960" max="8960" width="7.87962962962963" style="5" customWidth="1"/>
    <col min="8961" max="8961" width="6.77777777777778" style="5" customWidth="1"/>
    <col min="8962" max="8964" width="5.44444444444444" style="5" customWidth="1"/>
    <col min="8965" max="8965" width="6.21296296296296" style="5" customWidth="1"/>
    <col min="8966" max="8966" width="5.44444444444444" style="5" customWidth="1"/>
    <col min="8967" max="9194" width="9.44444444444444" style="5"/>
    <col min="9195" max="9195" width="1.11111111111111" style="5" customWidth="1"/>
    <col min="9196" max="9196" width="7.87962962962963" style="5" customWidth="1"/>
    <col min="9197" max="9197" width="7.11111111111111" style="5" customWidth="1"/>
    <col min="9198" max="9198" width="9.33333333333333" style="5" customWidth="1"/>
    <col min="9199" max="9199" width="7.11111111111111" style="5" customWidth="1"/>
    <col min="9200" max="9200" width="4.77777777777778" style="5" customWidth="1"/>
    <col min="9201" max="9201" width="6.44444444444444" style="5" customWidth="1"/>
    <col min="9202" max="9202" width="7.44444444444444" style="5" customWidth="1"/>
    <col min="9203" max="9215" width="7.21296296296296" style="5" customWidth="1"/>
    <col min="9216" max="9216" width="7.87962962962963" style="5" customWidth="1"/>
    <col min="9217" max="9217" width="6.77777777777778" style="5" customWidth="1"/>
    <col min="9218" max="9220" width="5.44444444444444" style="5" customWidth="1"/>
    <col min="9221" max="9221" width="6.21296296296296" style="5" customWidth="1"/>
    <col min="9222" max="9222" width="5.44444444444444" style="5" customWidth="1"/>
    <col min="9223" max="9450" width="9.44444444444444" style="5"/>
    <col min="9451" max="9451" width="1.11111111111111" style="5" customWidth="1"/>
    <col min="9452" max="9452" width="7.87962962962963" style="5" customWidth="1"/>
    <col min="9453" max="9453" width="7.11111111111111" style="5" customWidth="1"/>
    <col min="9454" max="9454" width="9.33333333333333" style="5" customWidth="1"/>
    <col min="9455" max="9455" width="7.11111111111111" style="5" customWidth="1"/>
    <col min="9456" max="9456" width="4.77777777777778" style="5" customWidth="1"/>
    <col min="9457" max="9457" width="6.44444444444444" style="5" customWidth="1"/>
    <col min="9458" max="9458" width="7.44444444444444" style="5" customWidth="1"/>
    <col min="9459" max="9471" width="7.21296296296296" style="5" customWidth="1"/>
    <col min="9472" max="9472" width="7.87962962962963" style="5" customWidth="1"/>
    <col min="9473" max="9473" width="6.77777777777778" style="5" customWidth="1"/>
    <col min="9474" max="9476" width="5.44444444444444" style="5" customWidth="1"/>
    <col min="9477" max="9477" width="6.21296296296296" style="5" customWidth="1"/>
    <col min="9478" max="9478" width="5.44444444444444" style="5" customWidth="1"/>
    <col min="9479" max="9706" width="9.44444444444444" style="5"/>
    <col min="9707" max="9707" width="1.11111111111111" style="5" customWidth="1"/>
    <col min="9708" max="9708" width="7.87962962962963" style="5" customWidth="1"/>
    <col min="9709" max="9709" width="7.11111111111111" style="5" customWidth="1"/>
    <col min="9710" max="9710" width="9.33333333333333" style="5" customWidth="1"/>
    <col min="9711" max="9711" width="7.11111111111111" style="5" customWidth="1"/>
    <col min="9712" max="9712" width="4.77777777777778" style="5" customWidth="1"/>
    <col min="9713" max="9713" width="6.44444444444444" style="5" customWidth="1"/>
    <col min="9714" max="9714" width="7.44444444444444" style="5" customWidth="1"/>
    <col min="9715" max="9727" width="7.21296296296296" style="5" customWidth="1"/>
    <col min="9728" max="9728" width="7.87962962962963" style="5" customWidth="1"/>
    <col min="9729" max="9729" width="6.77777777777778" style="5" customWidth="1"/>
    <col min="9730" max="9732" width="5.44444444444444" style="5" customWidth="1"/>
    <col min="9733" max="9733" width="6.21296296296296" style="5" customWidth="1"/>
    <col min="9734" max="9734" width="5.44444444444444" style="5" customWidth="1"/>
    <col min="9735" max="9962" width="9.44444444444444" style="5"/>
    <col min="9963" max="9963" width="1.11111111111111" style="5" customWidth="1"/>
    <col min="9964" max="9964" width="7.87962962962963" style="5" customWidth="1"/>
    <col min="9965" max="9965" width="7.11111111111111" style="5" customWidth="1"/>
    <col min="9966" max="9966" width="9.33333333333333" style="5" customWidth="1"/>
    <col min="9967" max="9967" width="7.11111111111111" style="5" customWidth="1"/>
    <col min="9968" max="9968" width="4.77777777777778" style="5" customWidth="1"/>
    <col min="9969" max="9969" width="6.44444444444444" style="5" customWidth="1"/>
    <col min="9970" max="9970" width="7.44444444444444" style="5" customWidth="1"/>
    <col min="9971" max="9983" width="7.21296296296296" style="5" customWidth="1"/>
    <col min="9984" max="9984" width="7.87962962962963" style="5" customWidth="1"/>
    <col min="9985" max="9985" width="6.77777777777778" style="5" customWidth="1"/>
    <col min="9986" max="9988" width="5.44444444444444" style="5" customWidth="1"/>
    <col min="9989" max="9989" width="6.21296296296296" style="5" customWidth="1"/>
    <col min="9990" max="9990" width="5.44444444444444" style="5" customWidth="1"/>
    <col min="9991" max="10218" width="9.44444444444444" style="5"/>
    <col min="10219" max="10219" width="1.11111111111111" style="5" customWidth="1"/>
    <col min="10220" max="10220" width="7.87962962962963" style="5" customWidth="1"/>
    <col min="10221" max="10221" width="7.11111111111111" style="5" customWidth="1"/>
    <col min="10222" max="10222" width="9.33333333333333" style="5" customWidth="1"/>
    <col min="10223" max="10223" width="7.11111111111111" style="5" customWidth="1"/>
    <col min="10224" max="10224" width="4.77777777777778" style="5" customWidth="1"/>
    <col min="10225" max="10225" width="6.44444444444444" style="5" customWidth="1"/>
    <col min="10226" max="10226" width="7.44444444444444" style="5" customWidth="1"/>
    <col min="10227" max="10239" width="7.21296296296296" style="5" customWidth="1"/>
    <col min="10240" max="10240" width="7.87962962962963" style="5" customWidth="1"/>
    <col min="10241" max="10241" width="6.77777777777778" style="5" customWidth="1"/>
    <col min="10242" max="10244" width="5.44444444444444" style="5" customWidth="1"/>
    <col min="10245" max="10245" width="6.21296296296296" style="5" customWidth="1"/>
    <col min="10246" max="10246" width="5.44444444444444" style="5" customWidth="1"/>
    <col min="10247" max="10474" width="9.44444444444444" style="5"/>
    <col min="10475" max="10475" width="1.11111111111111" style="5" customWidth="1"/>
    <col min="10476" max="10476" width="7.87962962962963" style="5" customWidth="1"/>
    <col min="10477" max="10477" width="7.11111111111111" style="5" customWidth="1"/>
    <col min="10478" max="10478" width="9.33333333333333" style="5" customWidth="1"/>
    <col min="10479" max="10479" width="7.11111111111111" style="5" customWidth="1"/>
    <col min="10480" max="10480" width="4.77777777777778" style="5" customWidth="1"/>
    <col min="10481" max="10481" width="6.44444444444444" style="5" customWidth="1"/>
    <col min="10482" max="10482" width="7.44444444444444" style="5" customWidth="1"/>
    <col min="10483" max="10495" width="7.21296296296296" style="5" customWidth="1"/>
    <col min="10496" max="10496" width="7.87962962962963" style="5" customWidth="1"/>
    <col min="10497" max="10497" width="6.77777777777778" style="5" customWidth="1"/>
    <col min="10498" max="10500" width="5.44444444444444" style="5" customWidth="1"/>
    <col min="10501" max="10501" width="6.21296296296296" style="5" customWidth="1"/>
    <col min="10502" max="10502" width="5.44444444444444" style="5" customWidth="1"/>
    <col min="10503" max="10730" width="9.44444444444444" style="5"/>
    <col min="10731" max="10731" width="1.11111111111111" style="5" customWidth="1"/>
    <col min="10732" max="10732" width="7.87962962962963" style="5" customWidth="1"/>
    <col min="10733" max="10733" width="7.11111111111111" style="5" customWidth="1"/>
    <col min="10734" max="10734" width="9.33333333333333" style="5" customWidth="1"/>
    <col min="10735" max="10735" width="7.11111111111111" style="5" customWidth="1"/>
    <col min="10736" max="10736" width="4.77777777777778" style="5" customWidth="1"/>
    <col min="10737" max="10737" width="6.44444444444444" style="5" customWidth="1"/>
    <col min="10738" max="10738" width="7.44444444444444" style="5" customWidth="1"/>
    <col min="10739" max="10751" width="7.21296296296296" style="5" customWidth="1"/>
    <col min="10752" max="10752" width="7.87962962962963" style="5" customWidth="1"/>
    <col min="10753" max="10753" width="6.77777777777778" style="5" customWidth="1"/>
    <col min="10754" max="10756" width="5.44444444444444" style="5" customWidth="1"/>
    <col min="10757" max="10757" width="6.21296296296296" style="5" customWidth="1"/>
    <col min="10758" max="10758" width="5.44444444444444" style="5" customWidth="1"/>
    <col min="10759" max="10986" width="9.44444444444444" style="5"/>
    <col min="10987" max="10987" width="1.11111111111111" style="5" customWidth="1"/>
    <col min="10988" max="10988" width="7.87962962962963" style="5" customWidth="1"/>
    <col min="10989" max="10989" width="7.11111111111111" style="5" customWidth="1"/>
    <col min="10990" max="10990" width="9.33333333333333" style="5" customWidth="1"/>
    <col min="10991" max="10991" width="7.11111111111111" style="5" customWidth="1"/>
    <col min="10992" max="10992" width="4.77777777777778" style="5" customWidth="1"/>
    <col min="10993" max="10993" width="6.44444444444444" style="5" customWidth="1"/>
    <col min="10994" max="10994" width="7.44444444444444" style="5" customWidth="1"/>
    <col min="10995" max="11007" width="7.21296296296296" style="5" customWidth="1"/>
    <col min="11008" max="11008" width="7.87962962962963" style="5" customWidth="1"/>
    <col min="11009" max="11009" width="6.77777777777778" style="5" customWidth="1"/>
    <col min="11010" max="11012" width="5.44444444444444" style="5" customWidth="1"/>
    <col min="11013" max="11013" width="6.21296296296296" style="5" customWidth="1"/>
    <col min="11014" max="11014" width="5.44444444444444" style="5" customWidth="1"/>
    <col min="11015" max="11242" width="9.44444444444444" style="5"/>
    <col min="11243" max="11243" width="1.11111111111111" style="5" customWidth="1"/>
    <col min="11244" max="11244" width="7.87962962962963" style="5" customWidth="1"/>
    <col min="11245" max="11245" width="7.11111111111111" style="5" customWidth="1"/>
    <col min="11246" max="11246" width="9.33333333333333" style="5" customWidth="1"/>
    <col min="11247" max="11247" width="7.11111111111111" style="5" customWidth="1"/>
    <col min="11248" max="11248" width="4.77777777777778" style="5" customWidth="1"/>
    <col min="11249" max="11249" width="6.44444444444444" style="5" customWidth="1"/>
    <col min="11250" max="11250" width="7.44444444444444" style="5" customWidth="1"/>
    <col min="11251" max="11263" width="7.21296296296296" style="5" customWidth="1"/>
    <col min="11264" max="11264" width="7.87962962962963" style="5" customWidth="1"/>
    <col min="11265" max="11265" width="6.77777777777778" style="5" customWidth="1"/>
    <col min="11266" max="11268" width="5.44444444444444" style="5" customWidth="1"/>
    <col min="11269" max="11269" width="6.21296296296296" style="5" customWidth="1"/>
    <col min="11270" max="11270" width="5.44444444444444" style="5" customWidth="1"/>
    <col min="11271" max="11498" width="9.44444444444444" style="5"/>
    <col min="11499" max="11499" width="1.11111111111111" style="5" customWidth="1"/>
    <col min="11500" max="11500" width="7.87962962962963" style="5" customWidth="1"/>
    <col min="11501" max="11501" width="7.11111111111111" style="5" customWidth="1"/>
    <col min="11502" max="11502" width="9.33333333333333" style="5" customWidth="1"/>
    <col min="11503" max="11503" width="7.11111111111111" style="5" customWidth="1"/>
    <col min="11504" max="11504" width="4.77777777777778" style="5" customWidth="1"/>
    <col min="11505" max="11505" width="6.44444444444444" style="5" customWidth="1"/>
    <col min="11506" max="11506" width="7.44444444444444" style="5" customWidth="1"/>
    <col min="11507" max="11519" width="7.21296296296296" style="5" customWidth="1"/>
    <col min="11520" max="11520" width="7.87962962962963" style="5" customWidth="1"/>
    <col min="11521" max="11521" width="6.77777777777778" style="5" customWidth="1"/>
    <col min="11522" max="11524" width="5.44444444444444" style="5" customWidth="1"/>
    <col min="11525" max="11525" width="6.21296296296296" style="5" customWidth="1"/>
    <col min="11526" max="11526" width="5.44444444444444" style="5" customWidth="1"/>
    <col min="11527" max="11754" width="9.44444444444444" style="5"/>
    <col min="11755" max="11755" width="1.11111111111111" style="5" customWidth="1"/>
    <col min="11756" max="11756" width="7.87962962962963" style="5" customWidth="1"/>
    <col min="11757" max="11757" width="7.11111111111111" style="5" customWidth="1"/>
    <col min="11758" max="11758" width="9.33333333333333" style="5" customWidth="1"/>
    <col min="11759" max="11759" width="7.11111111111111" style="5" customWidth="1"/>
    <col min="11760" max="11760" width="4.77777777777778" style="5" customWidth="1"/>
    <col min="11761" max="11761" width="6.44444444444444" style="5" customWidth="1"/>
    <col min="11762" max="11762" width="7.44444444444444" style="5" customWidth="1"/>
    <col min="11763" max="11775" width="7.21296296296296" style="5" customWidth="1"/>
    <col min="11776" max="11776" width="7.87962962962963" style="5" customWidth="1"/>
    <col min="11777" max="11777" width="6.77777777777778" style="5" customWidth="1"/>
    <col min="11778" max="11780" width="5.44444444444444" style="5" customWidth="1"/>
    <col min="11781" max="11781" width="6.21296296296296" style="5" customWidth="1"/>
    <col min="11782" max="11782" width="5.44444444444444" style="5" customWidth="1"/>
    <col min="11783" max="12010" width="9.44444444444444" style="5"/>
    <col min="12011" max="12011" width="1.11111111111111" style="5" customWidth="1"/>
    <col min="12012" max="12012" width="7.87962962962963" style="5" customWidth="1"/>
    <col min="12013" max="12013" width="7.11111111111111" style="5" customWidth="1"/>
    <col min="12014" max="12014" width="9.33333333333333" style="5" customWidth="1"/>
    <col min="12015" max="12015" width="7.11111111111111" style="5" customWidth="1"/>
    <col min="12016" max="12016" width="4.77777777777778" style="5" customWidth="1"/>
    <col min="12017" max="12017" width="6.44444444444444" style="5" customWidth="1"/>
    <col min="12018" max="12018" width="7.44444444444444" style="5" customWidth="1"/>
    <col min="12019" max="12031" width="7.21296296296296" style="5" customWidth="1"/>
    <col min="12032" max="12032" width="7.87962962962963" style="5" customWidth="1"/>
    <col min="12033" max="12033" width="6.77777777777778" style="5" customWidth="1"/>
    <col min="12034" max="12036" width="5.44444444444444" style="5" customWidth="1"/>
    <col min="12037" max="12037" width="6.21296296296296" style="5" customWidth="1"/>
    <col min="12038" max="12038" width="5.44444444444444" style="5" customWidth="1"/>
    <col min="12039" max="12266" width="9.44444444444444" style="5"/>
    <col min="12267" max="12267" width="1.11111111111111" style="5" customWidth="1"/>
    <col min="12268" max="12268" width="7.87962962962963" style="5" customWidth="1"/>
    <col min="12269" max="12269" width="7.11111111111111" style="5" customWidth="1"/>
    <col min="12270" max="12270" width="9.33333333333333" style="5" customWidth="1"/>
    <col min="12271" max="12271" width="7.11111111111111" style="5" customWidth="1"/>
    <col min="12272" max="12272" width="4.77777777777778" style="5" customWidth="1"/>
    <col min="12273" max="12273" width="6.44444444444444" style="5" customWidth="1"/>
    <col min="12274" max="12274" width="7.44444444444444" style="5" customWidth="1"/>
    <col min="12275" max="12287" width="7.21296296296296" style="5" customWidth="1"/>
    <col min="12288" max="12288" width="7.87962962962963" style="5" customWidth="1"/>
    <col min="12289" max="12289" width="6.77777777777778" style="5" customWidth="1"/>
    <col min="12290" max="12292" width="5.44444444444444" style="5" customWidth="1"/>
    <col min="12293" max="12293" width="6.21296296296296" style="5" customWidth="1"/>
    <col min="12294" max="12294" width="5.44444444444444" style="5" customWidth="1"/>
    <col min="12295" max="12522" width="9.44444444444444" style="5"/>
    <col min="12523" max="12523" width="1.11111111111111" style="5" customWidth="1"/>
    <col min="12524" max="12524" width="7.87962962962963" style="5" customWidth="1"/>
    <col min="12525" max="12525" width="7.11111111111111" style="5" customWidth="1"/>
    <col min="12526" max="12526" width="9.33333333333333" style="5" customWidth="1"/>
    <col min="12527" max="12527" width="7.11111111111111" style="5" customWidth="1"/>
    <col min="12528" max="12528" width="4.77777777777778" style="5" customWidth="1"/>
    <col min="12529" max="12529" width="6.44444444444444" style="5" customWidth="1"/>
    <col min="12530" max="12530" width="7.44444444444444" style="5" customWidth="1"/>
    <col min="12531" max="12543" width="7.21296296296296" style="5" customWidth="1"/>
    <col min="12544" max="12544" width="7.87962962962963" style="5" customWidth="1"/>
    <col min="12545" max="12545" width="6.77777777777778" style="5" customWidth="1"/>
    <col min="12546" max="12548" width="5.44444444444444" style="5" customWidth="1"/>
    <col min="12549" max="12549" width="6.21296296296296" style="5" customWidth="1"/>
    <col min="12550" max="12550" width="5.44444444444444" style="5" customWidth="1"/>
    <col min="12551" max="12778" width="9.44444444444444" style="5"/>
    <col min="12779" max="12779" width="1.11111111111111" style="5" customWidth="1"/>
    <col min="12780" max="12780" width="7.87962962962963" style="5" customWidth="1"/>
    <col min="12781" max="12781" width="7.11111111111111" style="5" customWidth="1"/>
    <col min="12782" max="12782" width="9.33333333333333" style="5" customWidth="1"/>
    <col min="12783" max="12783" width="7.11111111111111" style="5" customWidth="1"/>
    <col min="12784" max="12784" width="4.77777777777778" style="5" customWidth="1"/>
    <col min="12785" max="12785" width="6.44444444444444" style="5" customWidth="1"/>
    <col min="12786" max="12786" width="7.44444444444444" style="5" customWidth="1"/>
    <col min="12787" max="12799" width="7.21296296296296" style="5" customWidth="1"/>
    <col min="12800" max="12800" width="7.87962962962963" style="5" customWidth="1"/>
    <col min="12801" max="12801" width="6.77777777777778" style="5" customWidth="1"/>
    <col min="12802" max="12804" width="5.44444444444444" style="5" customWidth="1"/>
    <col min="12805" max="12805" width="6.21296296296296" style="5" customWidth="1"/>
    <col min="12806" max="12806" width="5.44444444444444" style="5" customWidth="1"/>
    <col min="12807" max="13034" width="9.44444444444444" style="5"/>
    <col min="13035" max="13035" width="1.11111111111111" style="5" customWidth="1"/>
    <col min="13036" max="13036" width="7.87962962962963" style="5" customWidth="1"/>
    <col min="13037" max="13037" width="7.11111111111111" style="5" customWidth="1"/>
    <col min="13038" max="13038" width="9.33333333333333" style="5" customWidth="1"/>
    <col min="13039" max="13039" width="7.11111111111111" style="5" customWidth="1"/>
    <col min="13040" max="13040" width="4.77777777777778" style="5" customWidth="1"/>
    <col min="13041" max="13041" width="6.44444444444444" style="5" customWidth="1"/>
    <col min="13042" max="13042" width="7.44444444444444" style="5" customWidth="1"/>
    <col min="13043" max="13055" width="7.21296296296296" style="5" customWidth="1"/>
    <col min="13056" max="13056" width="7.87962962962963" style="5" customWidth="1"/>
    <col min="13057" max="13057" width="6.77777777777778" style="5" customWidth="1"/>
    <col min="13058" max="13060" width="5.44444444444444" style="5" customWidth="1"/>
    <col min="13061" max="13061" width="6.21296296296296" style="5" customWidth="1"/>
    <col min="13062" max="13062" width="5.44444444444444" style="5" customWidth="1"/>
    <col min="13063" max="13290" width="9.44444444444444" style="5"/>
    <col min="13291" max="13291" width="1.11111111111111" style="5" customWidth="1"/>
    <col min="13292" max="13292" width="7.87962962962963" style="5" customWidth="1"/>
    <col min="13293" max="13293" width="7.11111111111111" style="5" customWidth="1"/>
    <col min="13294" max="13294" width="9.33333333333333" style="5" customWidth="1"/>
    <col min="13295" max="13295" width="7.11111111111111" style="5" customWidth="1"/>
    <col min="13296" max="13296" width="4.77777777777778" style="5" customWidth="1"/>
    <col min="13297" max="13297" width="6.44444444444444" style="5" customWidth="1"/>
    <col min="13298" max="13298" width="7.44444444444444" style="5" customWidth="1"/>
    <col min="13299" max="13311" width="7.21296296296296" style="5" customWidth="1"/>
    <col min="13312" max="13312" width="7.87962962962963" style="5" customWidth="1"/>
    <col min="13313" max="13313" width="6.77777777777778" style="5" customWidth="1"/>
    <col min="13314" max="13316" width="5.44444444444444" style="5" customWidth="1"/>
    <col min="13317" max="13317" width="6.21296296296296" style="5" customWidth="1"/>
    <col min="13318" max="13318" width="5.44444444444444" style="5" customWidth="1"/>
    <col min="13319" max="13546" width="9.44444444444444" style="5"/>
    <col min="13547" max="13547" width="1.11111111111111" style="5" customWidth="1"/>
    <col min="13548" max="13548" width="7.87962962962963" style="5" customWidth="1"/>
    <col min="13549" max="13549" width="7.11111111111111" style="5" customWidth="1"/>
    <col min="13550" max="13550" width="9.33333333333333" style="5" customWidth="1"/>
    <col min="13551" max="13551" width="7.11111111111111" style="5" customWidth="1"/>
    <col min="13552" max="13552" width="4.77777777777778" style="5" customWidth="1"/>
    <col min="13553" max="13553" width="6.44444444444444" style="5" customWidth="1"/>
    <col min="13554" max="13554" width="7.44444444444444" style="5" customWidth="1"/>
    <col min="13555" max="13567" width="7.21296296296296" style="5" customWidth="1"/>
    <col min="13568" max="13568" width="7.87962962962963" style="5" customWidth="1"/>
    <col min="13569" max="13569" width="6.77777777777778" style="5" customWidth="1"/>
    <col min="13570" max="13572" width="5.44444444444444" style="5" customWidth="1"/>
    <col min="13573" max="13573" width="6.21296296296296" style="5" customWidth="1"/>
    <col min="13574" max="13574" width="5.44444444444444" style="5" customWidth="1"/>
    <col min="13575" max="13802" width="9.44444444444444" style="5"/>
    <col min="13803" max="13803" width="1.11111111111111" style="5" customWidth="1"/>
    <col min="13804" max="13804" width="7.87962962962963" style="5" customWidth="1"/>
    <col min="13805" max="13805" width="7.11111111111111" style="5" customWidth="1"/>
    <col min="13806" max="13806" width="9.33333333333333" style="5" customWidth="1"/>
    <col min="13807" max="13807" width="7.11111111111111" style="5" customWidth="1"/>
    <col min="13808" max="13808" width="4.77777777777778" style="5" customWidth="1"/>
    <col min="13809" max="13809" width="6.44444444444444" style="5" customWidth="1"/>
    <col min="13810" max="13810" width="7.44444444444444" style="5" customWidth="1"/>
    <col min="13811" max="13823" width="7.21296296296296" style="5" customWidth="1"/>
    <col min="13824" max="13824" width="7.87962962962963" style="5" customWidth="1"/>
    <col min="13825" max="13825" width="6.77777777777778" style="5" customWidth="1"/>
    <col min="13826" max="13828" width="5.44444444444444" style="5" customWidth="1"/>
    <col min="13829" max="13829" width="6.21296296296296" style="5" customWidth="1"/>
    <col min="13830" max="13830" width="5.44444444444444" style="5" customWidth="1"/>
    <col min="13831" max="14058" width="9.44444444444444" style="5"/>
    <col min="14059" max="14059" width="1.11111111111111" style="5" customWidth="1"/>
    <col min="14060" max="14060" width="7.87962962962963" style="5" customWidth="1"/>
    <col min="14061" max="14061" width="7.11111111111111" style="5" customWidth="1"/>
    <col min="14062" max="14062" width="9.33333333333333" style="5" customWidth="1"/>
    <col min="14063" max="14063" width="7.11111111111111" style="5" customWidth="1"/>
    <col min="14064" max="14064" width="4.77777777777778" style="5" customWidth="1"/>
    <col min="14065" max="14065" width="6.44444444444444" style="5" customWidth="1"/>
    <col min="14066" max="14066" width="7.44444444444444" style="5" customWidth="1"/>
    <col min="14067" max="14079" width="7.21296296296296" style="5" customWidth="1"/>
    <col min="14080" max="14080" width="7.87962962962963" style="5" customWidth="1"/>
    <col min="14081" max="14081" width="6.77777777777778" style="5" customWidth="1"/>
    <col min="14082" max="14084" width="5.44444444444444" style="5" customWidth="1"/>
    <col min="14085" max="14085" width="6.21296296296296" style="5" customWidth="1"/>
    <col min="14086" max="14086" width="5.44444444444444" style="5" customWidth="1"/>
    <col min="14087" max="14314" width="9.44444444444444" style="5"/>
    <col min="14315" max="14315" width="1.11111111111111" style="5" customWidth="1"/>
    <col min="14316" max="14316" width="7.87962962962963" style="5" customWidth="1"/>
    <col min="14317" max="14317" width="7.11111111111111" style="5" customWidth="1"/>
    <col min="14318" max="14318" width="9.33333333333333" style="5" customWidth="1"/>
    <col min="14319" max="14319" width="7.11111111111111" style="5" customWidth="1"/>
    <col min="14320" max="14320" width="4.77777777777778" style="5" customWidth="1"/>
    <col min="14321" max="14321" width="6.44444444444444" style="5" customWidth="1"/>
    <col min="14322" max="14322" width="7.44444444444444" style="5" customWidth="1"/>
    <col min="14323" max="14335" width="7.21296296296296" style="5" customWidth="1"/>
    <col min="14336" max="14336" width="7.87962962962963" style="5" customWidth="1"/>
    <col min="14337" max="14337" width="6.77777777777778" style="5" customWidth="1"/>
    <col min="14338" max="14340" width="5.44444444444444" style="5" customWidth="1"/>
    <col min="14341" max="14341" width="6.21296296296296" style="5" customWidth="1"/>
    <col min="14342" max="14342" width="5.44444444444444" style="5" customWidth="1"/>
    <col min="14343" max="14570" width="9.44444444444444" style="5"/>
    <col min="14571" max="14571" width="1.11111111111111" style="5" customWidth="1"/>
    <col min="14572" max="14572" width="7.87962962962963" style="5" customWidth="1"/>
    <col min="14573" max="14573" width="7.11111111111111" style="5" customWidth="1"/>
    <col min="14574" max="14574" width="9.33333333333333" style="5" customWidth="1"/>
    <col min="14575" max="14575" width="7.11111111111111" style="5" customWidth="1"/>
    <col min="14576" max="14576" width="4.77777777777778" style="5" customWidth="1"/>
    <col min="14577" max="14577" width="6.44444444444444" style="5" customWidth="1"/>
    <col min="14578" max="14578" width="7.44444444444444" style="5" customWidth="1"/>
    <col min="14579" max="14591" width="7.21296296296296" style="5" customWidth="1"/>
    <col min="14592" max="14592" width="7.87962962962963" style="5" customWidth="1"/>
    <col min="14593" max="14593" width="6.77777777777778" style="5" customWidth="1"/>
    <col min="14594" max="14596" width="5.44444444444444" style="5" customWidth="1"/>
    <col min="14597" max="14597" width="6.21296296296296" style="5" customWidth="1"/>
    <col min="14598" max="14598" width="5.44444444444444" style="5" customWidth="1"/>
    <col min="14599" max="14826" width="9.44444444444444" style="5"/>
    <col min="14827" max="14827" width="1.11111111111111" style="5" customWidth="1"/>
    <col min="14828" max="14828" width="7.87962962962963" style="5" customWidth="1"/>
    <col min="14829" max="14829" width="7.11111111111111" style="5" customWidth="1"/>
    <col min="14830" max="14830" width="9.33333333333333" style="5" customWidth="1"/>
    <col min="14831" max="14831" width="7.11111111111111" style="5" customWidth="1"/>
    <col min="14832" max="14832" width="4.77777777777778" style="5" customWidth="1"/>
    <col min="14833" max="14833" width="6.44444444444444" style="5" customWidth="1"/>
    <col min="14834" max="14834" width="7.44444444444444" style="5" customWidth="1"/>
    <col min="14835" max="14847" width="7.21296296296296" style="5" customWidth="1"/>
    <col min="14848" max="14848" width="7.87962962962963" style="5" customWidth="1"/>
    <col min="14849" max="14849" width="6.77777777777778" style="5" customWidth="1"/>
    <col min="14850" max="14852" width="5.44444444444444" style="5" customWidth="1"/>
    <col min="14853" max="14853" width="6.21296296296296" style="5" customWidth="1"/>
    <col min="14854" max="14854" width="5.44444444444444" style="5" customWidth="1"/>
    <col min="14855" max="15082" width="9.44444444444444" style="5"/>
    <col min="15083" max="15083" width="1.11111111111111" style="5" customWidth="1"/>
    <col min="15084" max="15084" width="7.87962962962963" style="5" customWidth="1"/>
    <col min="15085" max="15085" width="7.11111111111111" style="5" customWidth="1"/>
    <col min="15086" max="15086" width="9.33333333333333" style="5" customWidth="1"/>
    <col min="15087" max="15087" width="7.11111111111111" style="5" customWidth="1"/>
    <col min="15088" max="15088" width="4.77777777777778" style="5" customWidth="1"/>
    <col min="15089" max="15089" width="6.44444444444444" style="5" customWidth="1"/>
    <col min="15090" max="15090" width="7.44444444444444" style="5" customWidth="1"/>
    <col min="15091" max="15103" width="7.21296296296296" style="5" customWidth="1"/>
    <col min="15104" max="15104" width="7.87962962962963" style="5" customWidth="1"/>
    <col min="15105" max="15105" width="6.77777777777778" style="5" customWidth="1"/>
    <col min="15106" max="15108" width="5.44444444444444" style="5" customWidth="1"/>
    <col min="15109" max="15109" width="6.21296296296296" style="5" customWidth="1"/>
    <col min="15110" max="15110" width="5.44444444444444" style="5" customWidth="1"/>
    <col min="15111" max="15338" width="9.44444444444444" style="5"/>
    <col min="15339" max="15339" width="1.11111111111111" style="5" customWidth="1"/>
    <col min="15340" max="15340" width="7.87962962962963" style="5" customWidth="1"/>
    <col min="15341" max="15341" width="7.11111111111111" style="5" customWidth="1"/>
    <col min="15342" max="15342" width="9.33333333333333" style="5" customWidth="1"/>
    <col min="15343" max="15343" width="7.11111111111111" style="5" customWidth="1"/>
    <col min="15344" max="15344" width="4.77777777777778" style="5" customWidth="1"/>
    <col min="15345" max="15345" width="6.44444444444444" style="5" customWidth="1"/>
    <col min="15346" max="15346" width="7.44444444444444" style="5" customWidth="1"/>
    <col min="15347" max="15359" width="7.21296296296296" style="5" customWidth="1"/>
    <col min="15360" max="15360" width="7.87962962962963" style="5" customWidth="1"/>
    <col min="15361" max="15361" width="6.77777777777778" style="5" customWidth="1"/>
    <col min="15362" max="15364" width="5.44444444444444" style="5" customWidth="1"/>
    <col min="15365" max="15365" width="6.21296296296296" style="5" customWidth="1"/>
    <col min="15366" max="15366" width="5.44444444444444" style="5" customWidth="1"/>
    <col min="15367" max="15594" width="9.44444444444444" style="5"/>
    <col min="15595" max="15595" width="1.11111111111111" style="5" customWidth="1"/>
    <col min="15596" max="15596" width="7.87962962962963" style="5" customWidth="1"/>
    <col min="15597" max="15597" width="7.11111111111111" style="5" customWidth="1"/>
    <col min="15598" max="15598" width="9.33333333333333" style="5" customWidth="1"/>
    <col min="15599" max="15599" width="7.11111111111111" style="5" customWidth="1"/>
    <col min="15600" max="15600" width="4.77777777777778" style="5" customWidth="1"/>
    <col min="15601" max="15601" width="6.44444444444444" style="5" customWidth="1"/>
    <col min="15602" max="15602" width="7.44444444444444" style="5" customWidth="1"/>
    <col min="15603" max="15615" width="7.21296296296296" style="5" customWidth="1"/>
    <col min="15616" max="15616" width="7.87962962962963" style="5" customWidth="1"/>
    <col min="15617" max="15617" width="6.77777777777778" style="5" customWidth="1"/>
    <col min="15618" max="15620" width="5.44444444444444" style="5" customWidth="1"/>
    <col min="15621" max="15621" width="6.21296296296296" style="5" customWidth="1"/>
    <col min="15622" max="15622" width="5.44444444444444" style="5" customWidth="1"/>
    <col min="15623" max="15850" width="9.44444444444444" style="5"/>
    <col min="15851" max="15851" width="1.11111111111111" style="5" customWidth="1"/>
    <col min="15852" max="15852" width="7.87962962962963" style="5" customWidth="1"/>
    <col min="15853" max="15853" width="7.11111111111111" style="5" customWidth="1"/>
    <col min="15854" max="15854" width="9.33333333333333" style="5" customWidth="1"/>
    <col min="15855" max="15855" width="7.11111111111111" style="5" customWidth="1"/>
    <col min="15856" max="15856" width="4.77777777777778" style="5" customWidth="1"/>
    <col min="15857" max="15857" width="6.44444444444444" style="5" customWidth="1"/>
    <col min="15858" max="15858" width="7.44444444444444" style="5" customWidth="1"/>
    <col min="15859" max="15871" width="7.21296296296296" style="5" customWidth="1"/>
    <col min="15872" max="15872" width="7.87962962962963" style="5" customWidth="1"/>
    <col min="15873" max="15873" width="6.77777777777778" style="5" customWidth="1"/>
    <col min="15874" max="15876" width="5.44444444444444" style="5" customWidth="1"/>
    <col min="15877" max="15877" width="6.21296296296296" style="5" customWidth="1"/>
    <col min="15878" max="15878" width="5.44444444444444" style="5" customWidth="1"/>
    <col min="15879" max="16106" width="9.44444444444444" style="5"/>
    <col min="16107" max="16107" width="1.11111111111111" style="5" customWidth="1"/>
    <col min="16108" max="16108" width="7.87962962962963" style="5" customWidth="1"/>
    <col min="16109" max="16109" width="7.11111111111111" style="5" customWidth="1"/>
    <col min="16110" max="16110" width="9.33333333333333" style="5" customWidth="1"/>
    <col min="16111" max="16111" width="7.11111111111111" style="5" customWidth="1"/>
    <col min="16112" max="16112" width="4.77777777777778" style="5" customWidth="1"/>
    <col min="16113" max="16113" width="6.44444444444444" style="5" customWidth="1"/>
    <col min="16114" max="16114" width="7.44444444444444" style="5" customWidth="1"/>
    <col min="16115" max="16127" width="7.21296296296296" style="5" customWidth="1"/>
    <col min="16128" max="16128" width="7.87962962962963" style="5" customWidth="1"/>
    <col min="16129" max="16129" width="6.77777777777778" style="5" customWidth="1"/>
    <col min="16130" max="16132" width="5.44444444444444" style="5" customWidth="1"/>
    <col min="16133" max="16133" width="6.21296296296296" style="5" customWidth="1"/>
    <col min="16134" max="16134" width="5.44444444444444" style="5" customWidth="1"/>
    <col min="16135" max="16384" width="9.44444444444444" style="5"/>
  </cols>
  <sheetData>
    <row r="1" s="1" customFormat="1" ht="21.75" hidden="1" customHeight="1" spans="1:10">
      <c r="A1" s="8"/>
      <c r="B1" s="8"/>
      <c r="C1" s="8"/>
      <c r="D1" s="8"/>
      <c r="E1" s="8"/>
      <c r="F1" s="8"/>
      <c r="G1" s="9"/>
    </row>
    <row r="2" ht="30" customHeight="1" spans="1:10">
      <c r="A2" s="10" t="s">
        <v>0</v>
      </c>
      <c r="B2" s="10"/>
      <c r="C2" s="10"/>
      <c r="D2" s="10"/>
      <c r="E2" s="10"/>
      <c r="F2" s="10"/>
      <c r="G2" s="10"/>
      <c r="H2" s="2" t="s">
        <v>1</v>
      </c>
    </row>
    <row r="3" s="2" customFormat="1" ht="12" spans="1:10">
      <c r="A3" s="11" t="s">
        <v>2</v>
      </c>
      <c r="B3" s="12" t="s">
        <v>3</v>
      </c>
      <c r="C3" s="12" t="s">
        <v>4</v>
      </c>
      <c r="D3" s="13" t="s">
        <v>5</v>
      </c>
      <c r="E3" s="13" t="s">
        <v>6</v>
      </c>
      <c r="F3" s="13" t="s">
        <v>7</v>
      </c>
      <c r="G3" s="13" t="s">
        <v>8</v>
      </c>
      <c r="H3" s="2" t="s">
        <v>9</v>
      </c>
      <c r="I3" s="14">
        <v>140044830</v>
      </c>
    </row>
    <row r="4" s="3" customFormat="1" ht="14.55" customHeight="1" spans="1:10">
      <c r="A4" s="11"/>
      <c r="B4" s="12"/>
      <c r="C4" s="11"/>
      <c r="D4" s="13"/>
      <c r="E4" s="13"/>
      <c r="F4" s="13"/>
      <c r="G4" s="13"/>
      <c r="H4" s="14"/>
      <c r="I4" s="14"/>
    </row>
    <row r="5" s="4" customFormat="1" ht="15" customHeight="1" spans="1:10">
      <c r="A5" s="15" t="s">
        <v>9</v>
      </c>
      <c r="B5" s="16">
        <v>19</v>
      </c>
      <c r="C5" s="16">
        <v>340084616</v>
      </c>
      <c r="D5" s="17" t="s">
        <v>10</v>
      </c>
      <c r="E5" s="18" t="s">
        <v>11</v>
      </c>
      <c r="F5" s="19">
        <v>1</v>
      </c>
      <c r="G5" s="20">
        <v>0.02</v>
      </c>
      <c r="H5" s="21"/>
      <c r="I5" s="22"/>
      <c r="J5" s="22"/>
    </row>
    <row r="6" s="4" customFormat="1" ht="15" customHeight="1" spans="1:10">
      <c r="A6" s="15" t="s">
        <v>9</v>
      </c>
      <c r="B6" s="16">
        <v>104</v>
      </c>
      <c r="C6" s="16">
        <v>340084589</v>
      </c>
      <c r="D6" s="17" t="s">
        <v>12</v>
      </c>
      <c r="E6" s="18" t="s">
        <v>13</v>
      </c>
      <c r="F6" s="19">
        <v>1</v>
      </c>
      <c r="G6" s="20">
        <v>0.02</v>
      </c>
      <c r="H6" s="22"/>
      <c r="I6" s="22"/>
      <c r="J6" s="22"/>
    </row>
    <row r="7" s="4" customFormat="1" ht="15" customHeight="1" spans="1:10">
      <c r="A7" s="15" t="s">
        <v>9</v>
      </c>
      <c r="B7" s="16">
        <v>107</v>
      </c>
      <c r="C7" s="16">
        <v>340084614</v>
      </c>
      <c r="D7" s="17" t="s">
        <v>14</v>
      </c>
      <c r="E7" s="18" t="s">
        <v>15</v>
      </c>
      <c r="F7" s="19">
        <v>1</v>
      </c>
      <c r="G7" s="20">
        <v>0.02</v>
      </c>
      <c r="H7" s="22"/>
      <c r="I7" s="22"/>
      <c r="J7" s="22"/>
    </row>
    <row r="8" s="4" customFormat="1" ht="15" customHeight="1" spans="1:10">
      <c r="A8" s="15" t="s">
        <v>9</v>
      </c>
      <c r="B8" s="16">
        <v>110</v>
      </c>
      <c r="C8" s="16">
        <v>340084604</v>
      </c>
      <c r="D8" s="17" t="s">
        <v>16</v>
      </c>
      <c r="E8" s="18" t="s">
        <v>17</v>
      </c>
      <c r="F8" s="19">
        <v>2</v>
      </c>
      <c r="G8" s="23">
        <v>0</v>
      </c>
      <c r="H8" s="22"/>
      <c r="I8" s="22"/>
      <c r="J8" s="22"/>
    </row>
    <row r="9" ht="15" customHeight="1" spans="1:10">
      <c r="A9" s="15" t="s">
        <v>9</v>
      </c>
      <c r="B9" s="16">
        <v>111</v>
      </c>
      <c r="C9" s="16">
        <v>340084618</v>
      </c>
      <c r="D9" s="17" t="s">
        <v>18</v>
      </c>
      <c r="E9" s="18" t="s">
        <v>19</v>
      </c>
      <c r="F9" s="19">
        <v>1</v>
      </c>
      <c r="G9" s="20">
        <v>0.02</v>
      </c>
    </row>
    <row r="10" ht="15" customHeight="1" spans="1:10">
      <c r="A10" s="15" t="s">
        <v>9</v>
      </c>
      <c r="B10" s="16">
        <v>112</v>
      </c>
      <c r="C10" s="16">
        <v>340084603</v>
      </c>
      <c r="D10" s="17" t="s">
        <v>20</v>
      </c>
      <c r="E10" s="18" t="s">
        <v>17</v>
      </c>
      <c r="F10" s="19">
        <v>1</v>
      </c>
      <c r="G10" s="23">
        <v>0</v>
      </c>
    </row>
    <row r="11" ht="15" customHeight="1" spans="1:10">
      <c r="A11" s="15" t="s">
        <v>9</v>
      </c>
      <c r="B11" s="16">
        <v>116</v>
      </c>
      <c r="C11" s="16">
        <v>340084588</v>
      </c>
      <c r="D11" s="17" t="s">
        <v>21</v>
      </c>
      <c r="E11" s="18" t="s">
        <v>17</v>
      </c>
      <c r="F11" s="19">
        <v>1</v>
      </c>
      <c r="G11" s="23">
        <v>0</v>
      </c>
    </row>
    <row r="12" ht="15" customHeight="1" spans="1:10">
      <c r="A12" s="15" t="s">
        <v>9</v>
      </c>
      <c r="B12" s="16">
        <v>124</v>
      </c>
      <c r="C12" s="16">
        <v>340084601</v>
      </c>
      <c r="D12" s="17" t="s">
        <v>22</v>
      </c>
      <c r="E12" s="18" t="s">
        <v>23</v>
      </c>
      <c r="F12" s="19">
        <v>1</v>
      </c>
      <c r="G12" s="23">
        <v>0</v>
      </c>
    </row>
    <row r="13" ht="15" customHeight="1" spans="1:10">
      <c r="A13" s="15" t="s">
        <v>9</v>
      </c>
      <c r="B13" s="16">
        <v>127</v>
      </c>
      <c r="C13" s="16">
        <v>340084602</v>
      </c>
      <c r="D13" s="17" t="s">
        <v>24</v>
      </c>
      <c r="E13" s="18" t="s">
        <v>17</v>
      </c>
      <c r="F13" s="19">
        <v>1</v>
      </c>
      <c r="G13" s="23">
        <v>0</v>
      </c>
    </row>
    <row r="14" ht="15" customHeight="1" spans="1:10">
      <c r="A14" s="15" t="s">
        <v>9</v>
      </c>
      <c r="B14" s="16">
        <v>129</v>
      </c>
      <c r="C14" s="16">
        <v>340084597</v>
      </c>
      <c r="D14" s="17" t="s">
        <v>25</v>
      </c>
      <c r="E14" s="18" t="s">
        <v>17</v>
      </c>
      <c r="F14" s="19">
        <v>1</v>
      </c>
      <c r="G14" s="23">
        <v>0</v>
      </c>
    </row>
    <row r="15" ht="15" customHeight="1" spans="1:10">
      <c r="A15" s="15" t="s">
        <v>9</v>
      </c>
      <c r="B15" s="16">
        <v>132</v>
      </c>
      <c r="C15" s="16">
        <v>340084578</v>
      </c>
      <c r="D15" s="17" t="s">
        <v>26</v>
      </c>
      <c r="E15" s="18" t="s">
        <v>27</v>
      </c>
      <c r="F15" s="19">
        <v>1</v>
      </c>
      <c r="G15" s="23">
        <v>0</v>
      </c>
    </row>
    <row r="16" ht="15" customHeight="1" spans="1:10">
      <c r="A16" s="15" t="s">
        <v>9</v>
      </c>
      <c r="B16" s="16">
        <v>212</v>
      </c>
      <c r="C16" s="16">
        <v>340084595</v>
      </c>
      <c r="D16" s="17" t="s">
        <v>28</v>
      </c>
      <c r="E16" s="18" t="s">
        <v>29</v>
      </c>
      <c r="F16" s="19">
        <v>1</v>
      </c>
      <c r="G16" s="20">
        <v>0.02</v>
      </c>
    </row>
    <row r="17" ht="15" customHeight="1" spans="1:7">
      <c r="A17" s="15" t="s">
        <v>9</v>
      </c>
      <c r="B17" s="16">
        <v>300</v>
      </c>
      <c r="C17" s="16">
        <v>340084594</v>
      </c>
      <c r="D17" s="17" t="s">
        <v>30</v>
      </c>
      <c r="E17" s="18" t="s">
        <v>31</v>
      </c>
      <c r="F17" s="19">
        <v>1</v>
      </c>
      <c r="G17" s="20">
        <v>0.02</v>
      </c>
    </row>
    <row r="18" ht="15" customHeight="1" spans="1:7">
      <c r="A18" s="15" t="s">
        <v>9</v>
      </c>
      <c r="B18" s="16">
        <v>400</v>
      </c>
      <c r="C18" s="16">
        <v>340084600</v>
      </c>
      <c r="D18" s="17" t="s">
        <v>32</v>
      </c>
      <c r="E18" s="18" t="s">
        <v>33</v>
      </c>
      <c r="F18" s="19">
        <v>1</v>
      </c>
      <c r="G18" s="20">
        <v>0.02</v>
      </c>
    </row>
  </sheetData>
  <sheetProtection formatCells="0" formatColumns="0" formatRows="0" insertRows="0" insertColumns="0" insertHyperlinks="0" deleteColumns="0" deleteRows="0" sort="0" autoFilter="0" pivotTables="0"/>
  <protectedRanges>
    <protectedRange sqref="B5:D8" name="允许编辑"/>
  </protectedRanges>
  <autoFilter xmlns:etc="http://www.wps.cn/officeDocument/2017/etCustomData" ref="A4:J18" etc:filterBottomFollowUsedRange="0">
    <extLst/>
  </autoFilter>
  <mergeCells count="9">
    <mergeCell ref="A1:F1"/>
    <mergeCell ref="A2:G2"/>
    <mergeCell ref="A3:A4"/>
    <mergeCell ref="B3:B4"/>
    <mergeCell ref="C3:C4"/>
    <mergeCell ref="D3:D4"/>
    <mergeCell ref="E3:E4"/>
    <mergeCell ref="F3:F4"/>
    <mergeCell ref="G3:G4"/>
  </mergeCells>
  <conditionalFormatting sqref="C9:C10">
    <cfRule type="duplicateValues" dxfId="0" priority="2" stopIfTrue="1"/>
  </conditionalFormatting>
  <conditionalFormatting sqref="C11:C12">
    <cfRule type="duplicateValues" dxfId="0" priority="1" stopIfTrue="1"/>
  </conditionalFormatting>
  <conditionalFormatting sqref="C5:D5 C6:C8">
    <cfRule type="duplicateValues" dxfId="0" priority="3" stopIfTrue="1"/>
  </conditionalFormatting>
  <dataValidations count="5">
    <dataValidation type="list" showInputMessage="1" showErrorMessage="1" sqref="A65002:B65002 IC65002 RY65002 ABU65002 ALQ65002 AVM65002 BFI65002 BPE65002 BZA65002 CIW65002 CSS65002 DCO65002 DMK65002 DWG65002 EGC65002 EPY65002 EZU65002 FJQ65002 FTM65002 GDI65002 GNE65002 GXA65002 HGW65002 HQS65002 IAO65002 IKK65002 IUG65002 JEC65002 JNY65002 JXU65002 KHQ65002 KRM65002 LBI65002 LLE65002 LVA65002 MEW65002 MOS65002 MYO65002 NIK65002 NSG65002 OCC65002 OLY65002 OVU65002 PFQ65002 PPM65002 PZI65002 QJE65002 QTA65002 RCW65002 RMS65002 RWO65002 SGK65002 SQG65002 TAC65002 TJY65002 TTU65002 UDQ65002 UNM65002 UXI65002 VHE65002 VRA65002 WAW65002 WKS65002 WUO65002 A130538:B130538 IC130538 RY130538 ABU130538 ALQ130538 AVM130538 BFI130538 BPE130538 BZA130538 CIW130538 CSS130538 DCO130538 DMK130538 DWG130538 EGC130538 EPY130538 EZU130538 FJQ130538 FTM130538 GDI130538 GNE130538 GXA130538 HGW130538 HQS130538 IAO130538 IKK130538 IUG130538 JEC130538 JNY130538 JXU130538 KHQ130538 KRM130538 LBI130538 LLE130538 LVA130538 MEW130538 MOS130538 MYO130538 NIK130538 NSG130538 OCC130538 OLY130538 OVU130538 PFQ130538 PPM130538 PZI130538 QJE130538 QTA130538 RCW130538 RMS130538 RWO130538 SGK130538 SQG130538 TAC130538 TJY130538 TTU130538 UDQ130538 UNM130538 UXI130538 VHE130538 VRA130538 WAW130538 WKS130538 WUO130538 A196074:B196074 IC196074 RY196074 ABU196074 ALQ196074 AVM196074 BFI196074 BPE196074 BZA196074 CIW196074 CSS196074 DCO196074 DMK196074 DWG196074 EGC196074 EPY196074 EZU196074 FJQ196074 FTM196074 GDI196074 GNE196074 GXA196074 HGW196074 HQS196074 IAO196074 IKK196074 IUG196074 JEC196074 JNY196074 JXU196074 KHQ196074 KRM196074 LBI196074 LLE196074 LVA196074 MEW196074 MOS196074 MYO196074 NIK196074 NSG196074 OCC196074 OLY196074 OVU196074 PFQ196074 PPM196074 PZI196074 QJE196074 QTA196074 RCW196074 RMS196074 RWO196074 SGK196074 SQG196074 TAC196074 TJY196074 TTU196074 UDQ196074 UNM196074 UXI196074 VHE196074 VRA196074 WAW196074 WKS196074 WUO196074 A261610:B261610 IC261610 RY261610 ABU261610 ALQ261610 AVM261610 BFI261610 BPE261610 BZA261610 CIW261610 CSS261610 DCO261610 DMK261610 DWG261610 EGC261610 EPY261610 EZU261610 FJQ261610 FTM261610 GDI261610 GNE261610 GXA261610 HGW261610 HQS261610 IAO261610 IKK261610 IUG261610 JEC261610 JNY261610 JXU261610 KHQ261610 KRM261610 LBI261610 LLE261610 LVA261610 MEW261610 MOS261610 MYO261610 NIK261610 NSG261610 OCC261610 OLY261610 OVU261610 PFQ261610 PPM261610 PZI261610 QJE261610 QTA261610 RCW261610 RMS261610 RWO261610 SGK261610 SQG261610 TAC261610 TJY261610 TTU261610 UDQ261610 UNM261610 UXI261610 VHE261610 VRA261610 WAW261610 WKS261610 WUO261610 A327146:B327146 IC327146 RY327146 ABU327146 ALQ327146 AVM327146 BFI327146 BPE327146 BZA327146 CIW327146 CSS327146 DCO327146 DMK327146 DWG327146 EGC327146 EPY327146 EZU327146 FJQ327146 FTM327146 GDI327146 GNE327146 GXA327146 HGW327146 HQS327146 IAO327146 IKK327146 IUG327146 JEC327146 JNY327146 JXU327146 KHQ327146 KRM327146 LBI327146 LLE327146 LVA327146 MEW327146 MOS327146 MYO327146 NIK327146 NSG327146 OCC327146 OLY327146 OVU327146 PFQ327146 PPM327146 PZI327146 QJE327146 QTA327146 RCW327146 RMS327146 RWO327146 SGK327146 SQG327146 TAC327146 TJY327146 TTU327146 UDQ327146 UNM327146 UXI327146 VHE327146 VRA327146 WAW327146 WKS327146 WUO327146 A392682:B392682 IC392682 RY392682 ABU392682 ALQ392682 AVM392682 BFI392682 BPE392682 BZA392682 CIW392682 CSS392682 DCO392682 DMK392682 DWG392682 EGC392682 EPY392682 EZU392682 FJQ392682 FTM392682 GDI392682 GNE392682 GXA392682 HGW392682 HQS392682 IAO392682 IKK392682 IUG392682 JEC392682 JNY392682 JXU392682 KHQ392682 KRM392682 LBI392682 LLE392682 LVA392682 MEW392682 MOS392682 MYO392682 NIK392682 NSG392682 OCC392682 OLY392682 OVU392682 PFQ392682 PPM392682 PZI392682 QJE392682 QTA392682 RCW392682 RMS392682 RWO392682 SGK392682 SQG392682 TAC392682 TJY392682 TTU392682 UDQ392682 UNM392682 UXI392682 VHE392682 VRA392682 WAW392682 WKS392682 WUO392682 A458218:B458218 IC458218 RY458218 ABU458218 ALQ458218 AVM458218 BFI458218 BPE458218 BZA458218 CIW458218 CSS458218 DCO458218 DMK458218 DWG458218 EGC458218 EPY458218 EZU458218 FJQ458218 FTM458218 GDI458218 GNE458218 GXA458218 HGW458218 HQS458218 IAO458218 IKK458218 IUG458218 JEC458218 JNY458218 JXU458218 KHQ458218 KRM458218 LBI458218 LLE458218 LVA458218 MEW458218 MOS458218 MYO458218 NIK458218 NSG458218 OCC458218 OLY458218 OVU458218 PFQ458218 PPM458218 PZI458218 QJE458218 QTA458218 RCW458218 RMS458218 RWO458218 SGK458218 SQG458218 TAC458218 TJY458218 TTU458218 UDQ458218 UNM458218 UXI458218 VHE458218 VRA458218 WAW458218 WKS458218 WUO458218 A523754:B523754 IC523754 RY523754 ABU523754 ALQ523754 AVM523754 BFI523754 BPE523754 BZA523754 CIW523754 CSS523754 DCO523754 DMK523754 DWG523754 EGC523754 EPY523754 EZU523754 FJQ523754 FTM523754 GDI523754 GNE523754 GXA523754 HGW523754 HQS523754 IAO523754 IKK523754 IUG523754 JEC523754 JNY523754 JXU523754 KHQ523754 KRM523754 LBI523754 LLE523754 LVA523754 MEW523754 MOS523754 MYO523754 NIK523754 NSG523754 OCC523754 OLY523754 OVU523754 PFQ523754 PPM523754 PZI523754 QJE523754 QTA523754 RCW523754 RMS523754 RWO523754 SGK523754 SQG523754 TAC523754 TJY523754 TTU523754 UDQ523754 UNM523754 UXI523754 VHE523754 VRA523754 WAW523754 WKS523754 WUO523754 A589290:B589290 IC589290 RY589290 ABU589290 ALQ589290 AVM589290 BFI589290 BPE589290 BZA589290 CIW589290 CSS589290 DCO589290 DMK589290 DWG589290 EGC589290 EPY589290 EZU589290 FJQ589290 FTM589290 GDI589290 GNE589290 GXA589290 HGW589290 HQS589290 IAO589290 IKK589290 IUG589290 JEC589290 JNY589290 JXU589290 KHQ589290 KRM589290 LBI589290 LLE589290 LVA589290 MEW589290 MOS589290 MYO589290 NIK589290 NSG589290 OCC589290 OLY589290 OVU589290 PFQ589290 PPM589290 PZI589290 QJE589290 QTA589290 RCW589290 RMS589290 RWO589290 SGK589290 SQG589290 TAC589290 TJY589290 TTU589290 UDQ589290 UNM589290 UXI589290 VHE589290 VRA589290 WAW589290 WKS589290 WUO589290 A654826:B654826 IC654826 RY654826 ABU654826 ALQ654826 AVM654826 BFI654826 BPE654826 BZA654826 CIW654826 CSS654826 DCO654826 DMK654826 DWG654826 EGC654826 EPY654826 EZU654826 FJQ654826 FTM654826 GDI654826 GNE654826 GXA654826 HGW654826 HQS654826 IAO654826 IKK654826 IUG654826 JEC654826 JNY654826 JXU654826 KHQ654826 KRM654826 LBI654826 LLE654826 LVA654826 MEW654826 MOS654826 MYO654826 NIK654826 NSG654826 OCC654826 OLY654826 OVU654826 PFQ654826 PPM654826 PZI654826 QJE654826 QTA654826 RCW654826 RMS654826 RWO654826 SGK654826 SQG654826 TAC654826 TJY654826 TTU654826 UDQ654826 UNM654826 UXI654826 VHE654826 VRA654826 WAW654826 WKS654826 WUO654826 A720362:B720362 IC720362 RY720362 ABU720362 ALQ720362 AVM720362 BFI720362 BPE720362 BZA720362 CIW720362 CSS720362 DCO720362 DMK720362 DWG720362 EGC720362 EPY720362 EZU720362 FJQ720362 FTM720362 GDI720362 GNE720362 GXA720362 HGW720362 HQS720362 IAO720362 IKK720362 IUG720362 JEC720362 JNY720362 JXU720362 KHQ720362 KRM720362 LBI720362 LLE720362 LVA720362 MEW720362 MOS720362 MYO720362 NIK720362 NSG720362 OCC720362 OLY720362 OVU720362 PFQ720362 PPM720362 PZI720362 QJE720362 QTA720362 RCW720362 RMS720362 RWO720362 SGK720362 SQG720362 TAC720362 TJY720362 TTU720362 UDQ720362 UNM720362 UXI720362 VHE720362 VRA720362 WAW720362 WKS720362 WUO720362 A785898:B785898 IC785898 RY785898 ABU785898 ALQ785898 AVM785898 BFI785898 BPE785898 BZA785898 CIW785898 CSS785898 DCO785898 DMK785898 DWG785898 EGC785898 EPY785898 EZU785898 FJQ785898 FTM785898 GDI785898 GNE785898 GXA785898 HGW785898 HQS785898 IAO785898 IKK785898 IUG785898 JEC785898 JNY785898 JXU785898 KHQ785898 KRM785898 LBI785898 LLE785898 LVA785898 MEW785898 MOS785898 MYO785898 NIK785898 NSG785898 OCC785898 OLY785898 OVU785898 PFQ785898 PPM785898 PZI785898 QJE785898 QTA785898 RCW785898 RMS785898 RWO785898 SGK785898 SQG785898 TAC785898 TJY785898 TTU785898 UDQ785898 UNM785898 UXI785898 VHE785898 VRA785898 WAW785898 WKS785898 WUO785898 A851434:B851434 IC851434 RY851434 ABU851434 ALQ851434 AVM851434 BFI851434 BPE851434 BZA851434 CIW851434 CSS851434 DCO851434 DMK851434 DWG851434 EGC851434 EPY851434 EZU851434 FJQ851434 FTM851434 GDI851434 GNE851434 GXA851434 HGW851434 HQS851434 IAO851434 IKK851434 IUG851434 JEC851434 JNY851434 JXU851434 KHQ851434 KRM851434 LBI851434 LLE851434 LVA851434 MEW851434 MOS851434 MYO851434 NIK851434 NSG851434 OCC851434 OLY851434 OVU851434 PFQ851434 PPM851434 PZI851434 QJE851434 QTA851434 RCW851434 RMS851434 RWO851434 SGK851434 SQG851434 TAC851434 TJY851434 TTU851434 UDQ851434 UNM851434 UXI851434 VHE851434 VRA851434 WAW851434 WKS851434 WUO851434 A916970:B916970 IC916970 RY916970 ABU916970 ALQ916970 AVM916970 BFI916970 BPE916970 BZA916970 CIW916970 CSS916970 DCO916970 DMK916970 DWG916970 EGC916970 EPY916970 EZU916970 FJQ916970 FTM916970 GDI916970 GNE916970 GXA916970 HGW916970 HQS916970 IAO916970 IKK916970 IUG916970 JEC916970 JNY916970 JXU916970 KHQ916970 KRM916970 LBI916970 LLE916970 LVA916970 MEW916970 MOS916970 MYO916970 NIK916970 NSG916970 OCC916970 OLY916970 OVU916970 PFQ916970 PPM916970 PZI916970 QJE916970 QTA916970 RCW916970 RMS916970 RWO916970 SGK916970 SQG916970 TAC916970 TJY916970 TTU916970 UDQ916970 UNM916970 UXI916970 VHE916970 VRA916970 WAW916970 WKS916970 WUO916970 A982506:B982506 IC982506 RY982506 ABU982506 ALQ982506 AVM982506 BFI982506 BPE982506 BZA982506 CIW982506 CSS982506 DCO982506 DMK982506 DWG982506 EGC982506 EPY982506 EZU982506 FJQ982506 FTM982506 GDI982506 GNE982506 GXA982506 HGW982506 HQS982506 IAO982506 IKK982506 IUG982506 JEC982506 JNY982506 JXU982506 KHQ982506 KRM982506 LBI982506 LLE982506 LVA982506 MEW982506 MOS982506 MYO982506 NIK982506 NSG982506 OCC982506 OLY982506 OVU982506 PFQ982506 PPM982506 PZI982506 QJE982506 QTA982506 RCW982506 RMS982506 RWO982506 SGK982506 SQG982506 TAC982506 TJY982506 TTU982506 UDQ982506 UNM982506 UXI982506 VHE982506 VRA982506 WAW982506 WKS982506 WUO982506">
      <formula1>"得力,纽赛,安格耐特"</formula1>
    </dataValidation>
    <dataValidation type="list" allowBlank="1" showInputMessage="1" showErrorMessage="1" sqref="IF65002 SB65002 ABX65002 ALT65002 AVP65002 BFL65002 BPH65002 BZD65002 CIZ65002 CSV65002 DCR65002 DMN65002 DWJ65002 EGF65002 EQB65002 EZX65002 FJT65002 FTP65002 GDL65002 GNH65002 GXD65002 HGZ65002 HQV65002 IAR65002 IKN65002 IUJ65002 JEF65002 JOB65002 JXX65002 KHT65002 KRP65002 LBL65002 LLH65002 LVD65002 MEZ65002 MOV65002 MYR65002 NIN65002 NSJ65002 OCF65002 OMB65002 OVX65002 PFT65002 PPP65002 PZL65002 QJH65002 QTD65002 RCZ65002 RMV65002 RWR65002 SGN65002 SQJ65002 TAF65002 TKB65002 TTX65002 UDT65002 UNP65002 UXL65002 VHH65002 VRD65002 WAZ65002 WKV65002 WUR65002 IF130538 SB130538 ABX130538 ALT130538 AVP130538 BFL130538 BPH130538 BZD130538 CIZ130538 CSV130538 DCR130538 DMN130538 DWJ130538 EGF130538 EQB130538 EZX130538 FJT130538 FTP130538 GDL130538 GNH130538 GXD130538 HGZ130538 HQV130538 IAR130538 IKN130538 IUJ130538 JEF130538 JOB130538 JXX130538 KHT130538 KRP130538 LBL130538 LLH130538 LVD130538 MEZ130538 MOV130538 MYR130538 NIN130538 NSJ130538 OCF130538 OMB130538 OVX130538 PFT130538 PPP130538 PZL130538 QJH130538 QTD130538 RCZ130538 RMV130538 RWR130538 SGN130538 SQJ130538 TAF130538 TKB130538 TTX130538 UDT130538 UNP130538 UXL130538 VHH130538 VRD130538 WAZ130538 WKV130538 WUR130538 IF196074 SB196074 ABX196074 ALT196074 AVP196074 BFL196074 BPH196074 BZD196074 CIZ196074 CSV196074 DCR196074 DMN196074 DWJ196074 EGF196074 EQB196074 EZX196074 FJT196074 FTP196074 GDL196074 GNH196074 GXD196074 HGZ196074 HQV196074 IAR196074 IKN196074 IUJ196074 JEF196074 JOB196074 JXX196074 KHT196074 KRP196074 LBL196074 LLH196074 LVD196074 MEZ196074 MOV196074 MYR196074 NIN196074 NSJ196074 OCF196074 OMB196074 OVX196074 PFT196074 PPP196074 PZL196074 QJH196074 QTD196074 RCZ196074 RMV196074 RWR196074 SGN196074 SQJ196074 TAF196074 TKB196074 TTX196074 UDT196074 UNP196074 UXL196074 VHH196074 VRD196074 WAZ196074 WKV196074 WUR196074 IF261610 SB261610 ABX261610 ALT261610 AVP261610 BFL261610 BPH261610 BZD261610 CIZ261610 CSV261610 DCR261610 DMN261610 DWJ261610 EGF261610 EQB261610 EZX261610 FJT261610 FTP261610 GDL261610 GNH261610 GXD261610 HGZ261610 HQV261610 IAR261610 IKN261610 IUJ261610 JEF261610 JOB261610 JXX261610 KHT261610 KRP261610 LBL261610 LLH261610 LVD261610 MEZ261610 MOV261610 MYR261610 NIN261610 NSJ261610 OCF261610 OMB261610 OVX261610 PFT261610 PPP261610 PZL261610 QJH261610 QTD261610 RCZ261610 RMV261610 RWR261610 SGN261610 SQJ261610 TAF261610 TKB261610 TTX261610 UDT261610 UNP261610 UXL261610 VHH261610 VRD261610 WAZ261610 WKV261610 WUR261610 IF327146 SB327146 ABX327146 ALT327146 AVP327146 BFL327146 BPH327146 BZD327146 CIZ327146 CSV327146 DCR327146 DMN327146 DWJ327146 EGF327146 EQB327146 EZX327146 FJT327146 FTP327146 GDL327146 GNH327146 GXD327146 HGZ327146 HQV327146 IAR327146 IKN327146 IUJ327146 JEF327146 JOB327146 JXX327146 KHT327146 KRP327146 LBL327146 LLH327146 LVD327146 MEZ327146 MOV327146 MYR327146 NIN327146 NSJ327146 OCF327146 OMB327146 OVX327146 PFT327146 PPP327146 PZL327146 QJH327146 QTD327146 RCZ327146 RMV327146 RWR327146 SGN327146 SQJ327146 TAF327146 TKB327146 TTX327146 UDT327146 UNP327146 UXL327146 VHH327146 VRD327146 WAZ327146 WKV327146 WUR327146 IF392682 SB392682 ABX392682 ALT392682 AVP392682 BFL392682 BPH392682 BZD392682 CIZ392682 CSV392682 DCR392682 DMN392682 DWJ392682 EGF392682 EQB392682 EZX392682 FJT392682 FTP392682 GDL392682 GNH392682 GXD392682 HGZ392682 HQV392682 IAR392682 IKN392682 IUJ392682 JEF392682 JOB392682 JXX392682 KHT392682 KRP392682 LBL392682 LLH392682 LVD392682 MEZ392682 MOV392682 MYR392682 NIN392682 NSJ392682 OCF392682 OMB392682 OVX392682 PFT392682 PPP392682 PZL392682 QJH392682 QTD392682 RCZ392682 RMV392682 RWR392682 SGN392682 SQJ392682 TAF392682 TKB392682 TTX392682 UDT392682 UNP392682 UXL392682 VHH392682 VRD392682 WAZ392682 WKV392682 WUR392682 IF458218 SB458218 ABX458218 ALT458218 AVP458218 BFL458218 BPH458218 BZD458218 CIZ458218 CSV458218 DCR458218 DMN458218 DWJ458218 EGF458218 EQB458218 EZX458218 FJT458218 FTP458218 GDL458218 GNH458218 GXD458218 HGZ458218 HQV458218 IAR458218 IKN458218 IUJ458218 JEF458218 JOB458218 JXX458218 KHT458218 KRP458218 LBL458218 LLH458218 LVD458218 MEZ458218 MOV458218 MYR458218 NIN458218 NSJ458218 OCF458218 OMB458218 OVX458218 PFT458218 PPP458218 PZL458218 QJH458218 QTD458218 RCZ458218 RMV458218 RWR458218 SGN458218 SQJ458218 TAF458218 TKB458218 TTX458218 UDT458218 UNP458218 UXL458218 VHH458218 VRD458218 WAZ458218 WKV458218 WUR458218 IF523754 SB523754 ABX523754 ALT523754 AVP523754 BFL523754 BPH523754 BZD523754 CIZ523754 CSV523754 DCR523754 DMN523754 DWJ523754 EGF523754 EQB523754 EZX523754 FJT523754 FTP523754 GDL523754 GNH523754 GXD523754 HGZ523754 HQV523754 IAR523754 IKN523754 IUJ523754 JEF523754 JOB523754 JXX523754 KHT523754 KRP523754 LBL523754 LLH523754 LVD523754 MEZ523754 MOV523754 MYR523754 NIN523754 NSJ523754 OCF523754 OMB523754 OVX523754 PFT523754 PPP523754 PZL523754 QJH523754 QTD523754 RCZ523754 RMV523754 RWR523754 SGN523754 SQJ523754 TAF523754 TKB523754 TTX523754 UDT523754 UNP523754 UXL523754 VHH523754 VRD523754 WAZ523754 WKV523754 WUR523754 IF589290 SB589290 ABX589290 ALT589290 AVP589290 BFL589290 BPH589290 BZD589290 CIZ589290 CSV589290 DCR589290 DMN589290 DWJ589290 EGF589290 EQB589290 EZX589290 FJT589290 FTP589290 GDL589290 GNH589290 GXD589290 HGZ589290 HQV589290 IAR589290 IKN589290 IUJ589290 JEF589290 JOB589290 JXX589290 KHT589290 KRP589290 LBL589290 LLH589290 LVD589290 MEZ589290 MOV589290 MYR589290 NIN589290 NSJ589290 OCF589290 OMB589290 OVX589290 PFT589290 PPP589290 PZL589290 QJH589290 QTD589290 RCZ589290 RMV589290 RWR589290 SGN589290 SQJ589290 TAF589290 TKB589290 TTX589290 UDT589290 UNP589290 UXL589290 VHH589290 VRD589290 WAZ589290 WKV589290 WUR589290 IF654826 SB654826 ABX654826 ALT654826 AVP654826 BFL654826 BPH654826 BZD654826 CIZ654826 CSV654826 DCR654826 DMN654826 DWJ654826 EGF654826 EQB654826 EZX654826 FJT654826 FTP654826 GDL654826 GNH654826 GXD654826 HGZ654826 HQV654826 IAR654826 IKN654826 IUJ654826 JEF654826 JOB654826 JXX654826 KHT654826 KRP654826 LBL654826 LLH654826 LVD654826 MEZ654826 MOV654826 MYR654826 NIN654826 NSJ654826 OCF654826 OMB654826 OVX654826 PFT654826 PPP654826 PZL654826 QJH654826 QTD654826 RCZ654826 RMV654826 RWR654826 SGN654826 SQJ654826 TAF654826 TKB654826 TTX654826 UDT654826 UNP654826 UXL654826 VHH654826 VRD654826 WAZ654826 WKV654826 WUR654826 IF720362 SB720362 ABX720362 ALT720362 AVP720362 BFL720362 BPH720362 BZD720362 CIZ720362 CSV720362 DCR720362 DMN720362 DWJ720362 EGF720362 EQB720362 EZX720362 FJT720362 FTP720362 GDL720362 GNH720362 GXD720362 HGZ720362 HQV720362 IAR720362 IKN720362 IUJ720362 JEF720362 JOB720362 JXX720362 KHT720362 KRP720362 LBL720362 LLH720362 LVD720362 MEZ720362 MOV720362 MYR720362 NIN720362 NSJ720362 OCF720362 OMB720362 OVX720362 PFT720362 PPP720362 PZL720362 QJH720362 QTD720362 RCZ720362 RMV720362 RWR720362 SGN720362 SQJ720362 TAF720362 TKB720362 TTX720362 UDT720362 UNP720362 UXL720362 VHH720362 VRD720362 WAZ720362 WKV720362 WUR720362 IF785898 SB785898 ABX785898 ALT785898 AVP785898 BFL785898 BPH785898 BZD785898 CIZ785898 CSV785898 DCR785898 DMN785898 DWJ785898 EGF785898 EQB785898 EZX785898 FJT785898 FTP785898 GDL785898 GNH785898 GXD785898 HGZ785898 HQV785898 IAR785898 IKN785898 IUJ785898 JEF785898 JOB785898 JXX785898 KHT785898 KRP785898 LBL785898 LLH785898 LVD785898 MEZ785898 MOV785898 MYR785898 NIN785898 NSJ785898 OCF785898 OMB785898 OVX785898 PFT785898 PPP785898 PZL785898 QJH785898 QTD785898 RCZ785898 RMV785898 RWR785898 SGN785898 SQJ785898 TAF785898 TKB785898 TTX785898 UDT785898 UNP785898 UXL785898 VHH785898 VRD785898 WAZ785898 WKV785898 WUR785898 IF851434 SB851434 ABX851434 ALT851434 AVP851434 BFL851434 BPH851434 BZD851434 CIZ851434 CSV851434 DCR851434 DMN851434 DWJ851434 EGF851434 EQB851434 EZX851434 FJT851434 FTP851434 GDL851434 GNH851434 GXD851434 HGZ851434 HQV851434 IAR851434 IKN851434 IUJ851434 JEF851434 JOB851434 JXX851434 KHT851434 KRP851434 LBL851434 LLH851434 LVD851434 MEZ851434 MOV851434 MYR851434 NIN851434 NSJ851434 OCF851434 OMB851434 OVX851434 PFT851434 PPP851434 PZL851434 QJH851434 QTD851434 RCZ851434 RMV851434 RWR851434 SGN851434 SQJ851434 TAF851434 TKB851434 TTX851434 UDT851434 UNP851434 UXL851434 VHH851434 VRD851434 WAZ851434 WKV851434 WUR851434 IF916970 SB916970 ABX916970 ALT916970 AVP916970 BFL916970 BPH916970 BZD916970 CIZ916970 CSV916970 DCR916970 DMN916970 DWJ916970 EGF916970 EQB916970 EZX916970 FJT916970 FTP916970 GDL916970 GNH916970 GXD916970 HGZ916970 HQV916970 IAR916970 IKN916970 IUJ916970 JEF916970 JOB916970 JXX916970 KHT916970 KRP916970 LBL916970 LLH916970 LVD916970 MEZ916970 MOV916970 MYR916970 NIN916970 NSJ916970 OCF916970 OMB916970 OVX916970 PFT916970 PPP916970 PZL916970 QJH916970 QTD916970 RCZ916970 RMV916970 RWR916970 SGN916970 SQJ916970 TAF916970 TKB916970 TTX916970 UDT916970 UNP916970 UXL916970 VHH916970 VRD916970 WAZ916970 WKV916970 WUR916970 IF982506 SB982506 ABX982506 ALT982506 AVP982506 BFL982506 BPH982506 BZD982506 CIZ982506 CSV982506 DCR982506 DMN982506 DWJ982506 EGF982506 EQB982506 EZX982506 FJT982506 FTP982506 GDL982506 GNH982506 GXD982506 HGZ982506 HQV982506 IAR982506 IKN982506 IUJ982506 JEF982506 JOB982506 JXX982506 KHT982506 KRP982506 LBL982506 LLH982506 LVD982506 MEZ982506 MOV982506 MYR982506 NIN982506 NSJ982506 OCF982506 OMB982506 OVX982506 PFT982506 PPP982506 PZL982506 QJH982506 QTD982506 RCZ982506 RMV982506 RWR982506 SGN982506 SQJ982506 TAF982506 TKB982506 TTX982506 UDT982506 UNP982506 UXL982506 VHH982506 VRD982506 WAZ982506 WKV982506 WUR982506">
      <formula1>"纽赛,其它,计算器,保险箱,数码打印,专业数码打印,办公设备,书写工具,体育用品,学生用品,学生本册,胶带"</formula1>
    </dataValidation>
    <dataValidation type="list" allowBlank="1" showInputMessage="1" showErrorMessage="1" sqref="IB5:IB8 IB65006:IB65011 IB130542:IB130547 IB196078:IB196083 IB261614:IB261619 IB327150:IB327155 IB392686:IB392691 IB458222:IB458227 IB523758:IB523763 IB589294:IB589299 IB654830:IB654835 IB720366:IB720371 IB785902:IB785907 IB851438:IB851443 IB916974:IB916979 IB982510:IB982515 RX5:RX8 RX65006:RX65011 RX130542:RX130547 RX196078:RX196083 RX261614:RX261619 RX327150:RX327155 RX392686:RX392691 RX458222:RX458227 RX523758:RX523763 RX589294:RX589299 RX654830:RX654835 RX720366:RX720371 RX785902:RX785907 RX851438:RX851443 RX916974:RX916979 RX982510:RX982515 ABT5:ABT8 ABT65006:ABT65011 ABT130542:ABT130547 ABT196078:ABT196083 ABT261614:ABT261619 ABT327150:ABT327155 ABT392686:ABT392691 ABT458222:ABT458227 ABT523758:ABT523763 ABT589294:ABT589299 ABT654830:ABT654835 ABT720366:ABT720371 ABT785902:ABT785907 ABT851438:ABT851443 ABT916974:ABT916979 ABT982510:ABT982515 ALP5:ALP8 ALP65006:ALP65011 ALP130542:ALP130547 ALP196078:ALP196083 ALP261614:ALP261619 ALP327150:ALP327155 ALP392686:ALP392691 ALP458222:ALP458227 ALP523758:ALP523763 ALP589294:ALP589299 ALP654830:ALP654835 ALP720366:ALP720371 ALP785902:ALP785907 ALP851438:ALP851443 ALP916974:ALP916979 ALP982510:ALP982515 AVL5:AVL8 AVL65006:AVL65011 AVL130542:AVL130547 AVL196078:AVL196083 AVL261614:AVL261619 AVL327150:AVL327155 AVL392686:AVL392691 AVL458222:AVL458227 AVL523758:AVL523763 AVL589294:AVL589299 AVL654830:AVL654835 AVL720366:AVL720371 AVL785902:AVL785907 AVL851438:AVL851443 AVL916974:AVL916979 AVL982510:AVL982515 BFH5:BFH8 BFH65006:BFH65011 BFH130542:BFH130547 BFH196078:BFH196083 BFH261614:BFH261619 BFH327150:BFH327155 BFH392686:BFH392691 BFH458222:BFH458227 BFH523758:BFH523763 BFH589294:BFH589299 BFH654830:BFH654835 BFH720366:BFH720371 BFH785902:BFH785907 BFH851438:BFH851443 BFH916974:BFH916979 BFH982510:BFH982515 BPD5:BPD8 BPD65006:BPD65011 BPD130542:BPD130547 BPD196078:BPD196083 BPD261614:BPD261619 BPD327150:BPD327155 BPD392686:BPD392691 BPD458222:BPD458227 BPD523758:BPD523763 BPD589294:BPD589299 BPD654830:BPD654835 BPD720366:BPD720371 BPD785902:BPD785907 BPD851438:BPD851443 BPD916974:BPD916979 BPD982510:BPD982515 BYZ5:BYZ8 BYZ65006:BYZ65011 BYZ130542:BYZ130547 BYZ196078:BYZ196083 BYZ261614:BYZ261619 BYZ327150:BYZ327155 BYZ392686:BYZ392691 BYZ458222:BYZ458227 BYZ523758:BYZ523763 BYZ589294:BYZ589299 BYZ654830:BYZ654835 BYZ720366:BYZ720371 BYZ785902:BYZ785907 BYZ851438:BYZ851443 BYZ916974:BYZ916979 BYZ982510:BYZ982515 CIV5:CIV8 CIV65006:CIV65011 CIV130542:CIV130547 CIV196078:CIV196083 CIV261614:CIV261619 CIV327150:CIV327155 CIV392686:CIV392691 CIV458222:CIV458227 CIV523758:CIV523763 CIV589294:CIV589299 CIV654830:CIV654835 CIV720366:CIV720371 CIV785902:CIV785907 CIV851438:CIV851443 CIV916974:CIV916979 CIV982510:CIV982515 CSR5:CSR8 CSR65006:CSR65011 CSR130542:CSR130547 CSR196078:CSR196083 CSR261614:CSR261619 CSR327150:CSR327155 CSR392686:CSR392691 CSR458222:CSR458227 CSR523758:CSR523763 CSR589294:CSR589299 CSR654830:CSR654835 CSR720366:CSR720371 CSR785902:CSR785907 CSR851438:CSR851443 CSR916974:CSR916979 CSR982510:CSR982515 DCN5:DCN8 DCN65006:DCN65011 DCN130542:DCN130547 DCN196078:DCN196083 DCN261614:DCN261619 DCN327150:DCN327155 DCN392686:DCN392691 DCN458222:DCN458227 DCN523758:DCN523763 DCN589294:DCN589299 DCN654830:DCN654835 DCN720366:DCN720371 DCN785902:DCN785907 DCN851438:DCN851443 DCN916974:DCN916979 DCN982510:DCN982515 DMJ5:DMJ8 DMJ65006:DMJ65011 DMJ130542:DMJ130547 DMJ196078:DMJ196083 DMJ261614:DMJ261619 DMJ327150:DMJ327155 DMJ392686:DMJ392691 DMJ458222:DMJ458227 DMJ523758:DMJ523763 DMJ589294:DMJ589299 DMJ654830:DMJ654835 DMJ720366:DMJ720371 DMJ785902:DMJ785907 DMJ851438:DMJ851443 DMJ916974:DMJ916979 DMJ982510:DMJ982515 DWF5:DWF8 DWF65006:DWF65011 DWF130542:DWF130547 DWF196078:DWF196083 DWF261614:DWF261619 DWF327150:DWF327155 DWF392686:DWF392691 DWF458222:DWF458227 DWF523758:DWF523763 DWF589294:DWF589299 DWF654830:DWF654835 DWF720366:DWF720371 DWF785902:DWF785907 DWF851438:DWF851443 DWF916974:DWF916979 DWF982510:DWF982515 EGB5:EGB8 EGB65006:EGB65011 EGB130542:EGB130547 EGB196078:EGB196083 EGB261614:EGB261619 EGB327150:EGB327155 EGB392686:EGB392691 EGB458222:EGB458227 EGB523758:EGB523763 EGB589294:EGB589299 EGB654830:EGB654835 EGB720366:EGB720371 EGB785902:EGB785907 EGB851438:EGB851443 EGB916974:EGB916979 EGB982510:EGB982515 EPX5:EPX8 EPX65006:EPX65011 EPX130542:EPX130547 EPX196078:EPX196083 EPX261614:EPX261619 EPX327150:EPX327155 EPX392686:EPX392691 EPX458222:EPX458227 EPX523758:EPX523763 EPX589294:EPX589299 EPX654830:EPX654835 EPX720366:EPX720371 EPX785902:EPX785907 EPX851438:EPX851443 EPX916974:EPX916979 EPX982510:EPX982515 EZT5:EZT8 EZT65006:EZT65011 EZT130542:EZT130547 EZT196078:EZT196083 EZT261614:EZT261619 EZT327150:EZT327155 EZT392686:EZT392691 EZT458222:EZT458227 EZT523758:EZT523763 EZT589294:EZT589299 EZT654830:EZT654835 EZT720366:EZT720371 EZT785902:EZT785907 EZT851438:EZT851443 EZT916974:EZT916979 EZT982510:EZT982515 FJP5:FJP8 FJP65006:FJP65011 FJP130542:FJP130547 FJP196078:FJP196083 FJP261614:FJP261619 FJP327150:FJP327155 FJP392686:FJP392691 FJP458222:FJP458227 FJP523758:FJP523763 FJP589294:FJP589299 FJP654830:FJP654835 FJP720366:FJP720371 FJP785902:FJP785907 FJP851438:FJP851443 FJP916974:FJP916979 FJP982510:FJP982515 FTL5:FTL8 FTL65006:FTL65011 FTL130542:FTL130547 FTL196078:FTL196083 FTL261614:FTL261619 FTL327150:FTL327155 FTL392686:FTL392691 FTL458222:FTL458227 FTL523758:FTL523763 FTL589294:FTL589299 FTL654830:FTL654835 FTL720366:FTL720371 FTL785902:FTL785907 FTL851438:FTL851443 FTL916974:FTL916979 FTL982510:FTL982515 GDH5:GDH8 GDH65006:GDH65011 GDH130542:GDH130547 GDH196078:GDH196083 GDH261614:GDH261619 GDH327150:GDH327155 GDH392686:GDH392691 GDH458222:GDH458227 GDH523758:GDH523763 GDH589294:GDH589299 GDH654830:GDH654835 GDH720366:GDH720371 GDH785902:GDH785907 GDH851438:GDH851443 GDH916974:GDH916979 GDH982510:GDH982515 GND5:GND8 GND65006:GND65011 GND130542:GND130547 GND196078:GND196083 GND261614:GND261619 GND327150:GND327155 GND392686:GND392691 GND458222:GND458227 GND523758:GND523763 GND589294:GND589299 GND654830:GND654835 GND720366:GND720371 GND785902:GND785907 GND851438:GND851443 GND916974:GND916979 GND982510:GND982515 GWZ5:GWZ8 GWZ65006:GWZ65011 GWZ130542:GWZ130547 GWZ196078:GWZ196083 GWZ261614:GWZ261619 GWZ327150:GWZ327155 GWZ392686:GWZ392691 GWZ458222:GWZ458227 GWZ523758:GWZ523763 GWZ589294:GWZ589299 GWZ654830:GWZ654835 GWZ720366:GWZ720371 GWZ785902:GWZ785907 GWZ851438:GWZ851443 GWZ916974:GWZ916979 GWZ982510:GWZ982515 HGV5:HGV8 HGV65006:HGV65011 HGV130542:HGV130547 HGV196078:HGV196083 HGV261614:HGV261619 HGV327150:HGV327155 HGV392686:HGV392691 HGV458222:HGV458227 HGV523758:HGV523763 HGV589294:HGV589299 HGV654830:HGV654835 HGV720366:HGV720371 HGV785902:HGV785907 HGV851438:HGV851443 HGV916974:HGV916979 HGV982510:HGV982515 HQR5:HQR8 HQR65006:HQR65011 HQR130542:HQR130547 HQR196078:HQR196083 HQR261614:HQR261619 HQR327150:HQR327155 HQR392686:HQR392691 HQR458222:HQR458227 HQR523758:HQR523763 HQR589294:HQR589299 HQR654830:HQR654835 HQR720366:HQR720371 HQR785902:HQR785907 HQR851438:HQR851443 HQR916974:HQR916979 HQR982510:HQR982515 IAN5:IAN8 IAN65006:IAN65011 IAN130542:IAN130547 IAN196078:IAN196083 IAN261614:IAN261619 IAN327150:IAN327155 IAN392686:IAN392691 IAN458222:IAN458227 IAN523758:IAN523763 IAN589294:IAN589299 IAN654830:IAN654835 IAN720366:IAN720371 IAN785902:IAN785907 IAN851438:IAN851443 IAN916974:IAN916979 IAN982510:IAN982515 IKJ5:IKJ8 IKJ65006:IKJ65011 IKJ130542:IKJ130547 IKJ196078:IKJ196083 IKJ261614:IKJ261619 IKJ327150:IKJ327155 IKJ392686:IKJ392691 IKJ458222:IKJ458227 IKJ523758:IKJ523763 IKJ589294:IKJ589299 IKJ654830:IKJ654835 IKJ720366:IKJ720371 IKJ785902:IKJ785907 IKJ851438:IKJ851443 IKJ916974:IKJ916979 IKJ982510:IKJ982515 IUF5:IUF8 IUF65006:IUF65011 IUF130542:IUF130547 IUF196078:IUF196083 IUF261614:IUF261619 IUF327150:IUF327155 IUF392686:IUF392691 IUF458222:IUF458227 IUF523758:IUF523763 IUF589294:IUF589299 IUF654830:IUF654835 IUF720366:IUF720371 IUF785902:IUF785907 IUF851438:IUF851443 IUF916974:IUF916979 IUF982510:IUF982515 JEB5:JEB8 JEB65006:JEB65011 JEB130542:JEB130547 JEB196078:JEB196083 JEB261614:JEB261619 JEB327150:JEB327155 JEB392686:JEB392691 JEB458222:JEB458227 JEB523758:JEB523763 JEB589294:JEB589299 JEB654830:JEB654835 JEB720366:JEB720371 JEB785902:JEB785907 JEB851438:JEB851443 JEB916974:JEB916979 JEB982510:JEB982515 JNX5:JNX8 JNX65006:JNX65011 JNX130542:JNX130547 JNX196078:JNX196083 JNX261614:JNX261619 JNX327150:JNX327155 JNX392686:JNX392691 JNX458222:JNX458227 JNX523758:JNX523763 JNX589294:JNX589299 JNX654830:JNX654835 JNX720366:JNX720371 JNX785902:JNX785907 JNX851438:JNX851443 JNX916974:JNX916979 JNX982510:JNX982515 JXT5:JXT8 JXT65006:JXT65011 JXT130542:JXT130547 JXT196078:JXT196083 JXT261614:JXT261619 JXT327150:JXT327155 JXT392686:JXT392691 JXT458222:JXT458227 JXT523758:JXT523763 JXT589294:JXT589299 JXT654830:JXT654835 JXT720366:JXT720371 JXT785902:JXT785907 JXT851438:JXT851443 JXT916974:JXT916979 JXT982510:JXT982515 KHP5:KHP8 KHP65006:KHP65011 KHP130542:KHP130547 KHP196078:KHP196083 KHP261614:KHP261619 KHP327150:KHP327155 KHP392686:KHP392691 KHP458222:KHP458227 KHP523758:KHP523763 KHP589294:KHP589299 KHP654830:KHP654835 KHP720366:KHP720371 KHP785902:KHP785907 KHP851438:KHP851443 KHP916974:KHP916979 KHP982510:KHP982515 KRL5:KRL8 KRL65006:KRL65011 KRL130542:KRL130547 KRL196078:KRL196083 KRL261614:KRL261619 KRL327150:KRL327155 KRL392686:KRL392691 KRL458222:KRL458227 KRL523758:KRL523763 KRL589294:KRL589299 KRL654830:KRL654835 KRL720366:KRL720371 KRL785902:KRL785907 KRL851438:KRL851443 KRL916974:KRL916979 KRL982510:KRL982515 LBH5:LBH8 LBH65006:LBH65011 LBH130542:LBH130547 LBH196078:LBH196083 LBH261614:LBH261619 LBH327150:LBH327155 LBH392686:LBH392691 LBH458222:LBH458227 LBH523758:LBH523763 LBH589294:LBH589299 LBH654830:LBH654835 LBH720366:LBH720371 LBH785902:LBH785907 LBH851438:LBH851443 LBH916974:LBH916979 LBH982510:LBH982515 LLD5:LLD8 LLD65006:LLD65011 LLD130542:LLD130547 LLD196078:LLD196083 LLD261614:LLD261619 LLD327150:LLD327155 LLD392686:LLD392691 LLD458222:LLD458227 LLD523758:LLD523763 LLD589294:LLD589299 LLD654830:LLD654835 LLD720366:LLD720371 LLD785902:LLD785907 LLD851438:LLD851443 LLD916974:LLD916979 LLD982510:LLD982515 LUZ5:LUZ8 LUZ65006:LUZ65011 LUZ130542:LUZ130547 LUZ196078:LUZ196083 LUZ261614:LUZ261619 LUZ327150:LUZ327155 LUZ392686:LUZ392691 LUZ458222:LUZ458227 LUZ523758:LUZ523763 LUZ589294:LUZ589299 LUZ654830:LUZ654835 LUZ720366:LUZ720371 LUZ785902:LUZ785907 LUZ851438:LUZ851443 LUZ916974:LUZ916979 LUZ982510:LUZ982515 MEV5:MEV8 MEV65006:MEV65011 MEV130542:MEV130547 MEV196078:MEV196083 MEV261614:MEV261619 MEV327150:MEV327155 MEV392686:MEV392691 MEV458222:MEV458227 MEV523758:MEV523763 MEV589294:MEV589299 MEV654830:MEV654835 MEV720366:MEV720371 MEV785902:MEV785907 MEV851438:MEV851443 MEV916974:MEV916979 MEV982510:MEV982515 MOR5:MOR8 MOR65006:MOR65011 MOR130542:MOR130547 MOR196078:MOR196083 MOR261614:MOR261619 MOR327150:MOR327155 MOR392686:MOR392691 MOR458222:MOR458227 MOR523758:MOR523763 MOR589294:MOR589299 MOR654830:MOR654835 MOR720366:MOR720371 MOR785902:MOR785907 MOR851438:MOR851443 MOR916974:MOR916979 MOR982510:MOR982515 MYN5:MYN8 MYN65006:MYN65011 MYN130542:MYN130547 MYN196078:MYN196083 MYN261614:MYN261619 MYN327150:MYN327155 MYN392686:MYN392691 MYN458222:MYN458227 MYN523758:MYN523763 MYN589294:MYN589299 MYN654830:MYN654835 MYN720366:MYN720371 MYN785902:MYN785907 MYN851438:MYN851443 MYN916974:MYN916979 MYN982510:MYN982515 NIJ5:NIJ8 NIJ65006:NIJ65011 NIJ130542:NIJ130547 NIJ196078:NIJ196083 NIJ261614:NIJ261619 NIJ327150:NIJ327155 NIJ392686:NIJ392691 NIJ458222:NIJ458227 NIJ523758:NIJ523763 NIJ589294:NIJ589299 NIJ654830:NIJ654835 NIJ720366:NIJ720371 NIJ785902:NIJ785907 NIJ851438:NIJ851443 NIJ916974:NIJ916979 NIJ982510:NIJ982515 NSF5:NSF8 NSF65006:NSF65011 NSF130542:NSF130547 NSF196078:NSF196083 NSF261614:NSF261619 NSF327150:NSF327155 NSF392686:NSF392691 NSF458222:NSF458227 NSF523758:NSF523763 NSF589294:NSF589299 NSF654830:NSF654835 NSF720366:NSF720371 NSF785902:NSF785907 NSF851438:NSF851443 NSF916974:NSF916979 NSF982510:NSF982515 OCB5:OCB8 OCB65006:OCB65011 OCB130542:OCB130547 OCB196078:OCB196083 OCB261614:OCB261619 OCB327150:OCB327155 OCB392686:OCB392691 OCB458222:OCB458227 OCB523758:OCB523763 OCB589294:OCB589299 OCB654830:OCB654835 OCB720366:OCB720371 OCB785902:OCB785907 OCB851438:OCB851443 OCB916974:OCB916979 OCB982510:OCB982515 OLX5:OLX8 OLX65006:OLX65011 OLX130542:OLX130547 OLX196078:OLX196083 OLX261614:OLX261619 OLX327150:OLX327155 OLX392686:OLX392691 OLX458222:OLX458227 OLX523758:OLX523763 OLX589294:OLX589299 OLX654830:OLX654835 OLX720366:OLX720371 OLX785902:OLX785907 OLX851438:OLX851443 OLX916974:OLX916979 OLX982510:OLX982515 OVT5:OVT8 OVT65006:OVT65011 OVT130542:OVT130547 OVT196078:OVT196083 OVT261614:OVT261619 OVT327150:OVT327155 OVT392686:OVT392691 OVT458222:OVT458227 OVT523758:OVT523763 OVT589294:OVT589299 OVT654830:OVT654835 OVT720366:OVT720371 OVT785902:OVT785907 OVT851438:OVT851443 OVT916974:OVT916979 OVT982510:OVT982515 PFP5:PFP8 PFP65006:PFP65011 PFP130542:PFP130547 PFP196078:PFP196083 PFP261614:PFP261619 PFP327150:PFP327155 PFP392686:PFP392691 PFP458222:PFP458227 PFP523758:PFP523763 PFP589294:PFP589299 PFP654830:PFP654835 PFP720366:PFP720371 PFP785902:PFP785907 PFP851438:PFP851443 PFP916974:PFP916979 PFP982510:PFP982515 PPL5:PPL8 PPL65006:PPL65011 PPL130542:PPL130547 PPL196078:PPL196083 PPL261614:PPL261619 PPL327150:PPL327155 PPL392686:PPL392691 PPL458222:PPL458227 PPL523758:PPL523763 PPL589294:PPL589299 PPL654830:PPL654835 PPL720366:PPL720371 PPL785902:PPL785907 PPL851438:PPL851443 PPL916974:PPL916979 PPL982510:PPL982515 PZH5:PZH8 PZH65006:PZH65011 PZH130542:PZH130547 PZH196078:PZH196083 PZH261614:PZH261619 PZH327150:PZH327155 PZH392686:PZH392691 PZH458222:PZH458227 PZH523758:PZH523763 PZH589294:PZH589299 PZH654830:PZH654835 PZH720366:PZH720371 PZH785902:PZH785907 PZH851438:PZH851443 PZH916974:PZH916979 PZH982510:PZH982515 QJD5:QJD8 QJD65006:QJD65011 QJD130542:QJD130547 QJD196078:QJD196083 QJD261614:QJD261619 QJD327150:QJD327155 QJD392686:QJD392691 QJD458222:QJD458227 QJD523758:QJD523763 QJD589294:QJD589299 QJD654830:QJD654835 QJD720366:QJD720371 QJD785902:QJD785907 QJD851438:QJD851443 QJD916974:QJD916979 QJD982510:QJD982515 QSZ5:QSZ8 QSZ65006:QSZ65011 QSZ130542:QSZ130547 QSZ196078:QSZ196083 QSZ261614:QSZ261619 QSZ327150:QSZ327155 QSZ392686:QSZ392691 QSZ458222:QSZ458227 QSZ523758:QSZ523763 QSZ589294:QSZ589299 QSZ654830:QSZ654835 QSZ720366:QSZ720371 QSZ785902:QSZ785907 QSZ851438:QSZ851443 QSZ916974:QSZ916979 QSZ982510:QSZ982515 RCV5:RCV8 RCV65006:RCV65011 RCV130542:RCV130547 RCV196078:RCV196083 RCV261614:RCV261619 RCV327150:RCV327155 RCV392686:RCV392691 RCV458222:RCV458227 RCV523758:RCV523763 RCV589294:RCV589299 RCV654830:RCV654835 RCV720366:RCV720371 RCV785902:RCV785907 RCV851438:RCV851443 RCV916974:RCV916979 RCV982510:RCV982515 RMR5:RMR8 RMR65006:RMR65011 RMR130542:RMR130547 RMR196078:RMR196083 RMR261614:RMR261619 RMR327150:RMR327155 RMR392686:RMR392691 RMR458222:RMR458227 RMR523758:RMR523763 RMR589294:RMR589299 RMR654830:RMR654835 RMR720366:RMR720371 RMR785902:RMR785907 RMR851438:RMR851443 RMR916974:RMR916979 RMR982510:RMR982515 RWN5:RWN8 RWN65006:RWN65011 RWN130542:RWN130547 RWN196078:RWN196083 RWN261614:RWN261619 RWN327150:RWN327155 RWN392686:RWN392691 RWN458222:RWN458227 RWN523758:RWN523763 RWN589294:RWN589299 RWN654830:RWN654835 RWN720366:RWN720371 RWN785902:RWN785907 RWN851438:RWN851443 RWN916974:RWN916979 RWN982510:RWN982515 SGJ5:SGJ8 SGJ65006:SGJ65011 SGJ130542:SGJ130547 SGJ196078:SGJ196083 SGJ261614:SGJ261619 SGJ327150:SGJ327155 SGJ392686:SGJ392691 SGJ458222:SGJ458227 SGJ523758:SGJ523763 SGJ589294:SGJ589299 SGJ654830:SGJ654835 SGJ720366:SGJ720371 SGJ785902:SGJ785907 SGJ851438:SGJ851443 SGJ916974:SGJ916979 SGJ982510:SGJ982515 SQF5:SQF8 SQF65006:SQF65011 SQF130542:SQF130547 SQF196078:SQF196083 SQF261614:SQF261619 SQF327150:SQF327155 SQF392686:SQF392691 SQF458222:SQF458227 SQF523758:SQF523763 SQF589294:SQF589299 SQF654830:SQF654835 SQF720366:SQF720371 SQF785902:SQF785907 SQF851438:SQF851443 SQF916974:SQF916979 SQF982510:SQF982515 TAB5:TAB8 TAB65006:TAB65011 TAB130542:TAB130547 TAB196078:TAB196083 TAB261614:TAB261619 TAB327150:TAB327155 TAB392686:TAB392691 TAB458222:TAB458227 TAB523758:TAB523763 TAB589294:TAB589299 TAB654830:TAB654835 TAB720366:TAB720371 TAB785902:TAB785907 TAB851438:TAB851443 TAB916974:TAB916979 TAB982510:TAB982515 TJX5:TJX8 TJX65006:TJX65011 TJX130542:TJX130547 TJX196078:TJX196083 TJX261614:TJX261619 TJX327150:TJX327155 TJX392686:TJX392691 TJX458222:TJX458227 TJX523758:TJX523763 TJX589294:TJX589299 TJX654830:TJX654835 TJX720366:TJX720371 TJX785902:TJX785907 TJX851438:TJX851443 TJX916974:TJX916979 TJX982510:TJX982515 TTT5:TTT8 TTT65006:TTT65011 TTT130542:TTT130547 TTT196078:TTT196083 TTT261614:TTT261619 TTT327150:TTT327155 TTT392686:TTT392691 TTT458222:TTT458227 TTT523758:TTT523763 TTT589294:TTT589299 TTT654830:TTT654835 TTT720366:TTT720371 TTT785902:TTT785907 TTT851438:TTT851443 TTT916974:TTT916979 TTT982510:TTT982515 UDP5:UDP8 UDP65006:UDP65011 UDP130542:UDP130547 UDP196078:UDP196083 UDP261614:UDP261619 UDP327150:UDP327155 UDP392686:UDP392691 UDP458222:UDP458227 UDP523758:UDP523763 UDP589294:UDP589299 UDP654830:UDP654835 UDP720366:UDP720371 UDP785902:UDP785907 UDP851438:UDP851443 UDP916974:UDP916979 UDP982510:UDP982515 UNL5:UNL8 UNL65006:UNL65011 UNL130542:UNL130547 UNL196078:UNL196083 UNL261614:UNL261619 UNL327150:UNL327155 UNL392686:UNL392691 UNL458222:UNL458227 UNL523758:UNL523763 UNL589294:UNL589299 UNL654830:UNL654835 UNL720366:UNL720371 UNL785902:UNL785907 UNL851438:UNL851443 UNL916974:UNL916979 UNL982510:UNL982515 UXH5:UXH8 UXH65006:UXH65011 UXH130542:UXH130547 UXH196078:UXH196083 UXH261614:UXH261619 UXH327150:UXH327155 UXH392686:UXH392691 UXH458222:UXH458227 UXH523758:UXH523763 UXH589294:UXH589299 UXH654830:UXH654835 UXH720366:UXH720371 UXH785902:UXH785907 UXH851438:UXH851443 UXH916974:UXH916979 UXH982510:UXH982515 VHD5:VHD8 VHD65006:VHD65011 VHD130542:VHD130547 VHD196078:VHD196083 VHD261614:VHD261619 VHD327150:VHD327155 VHD392686:VHD392691 VHD458222:VHD458227 VHD523758:VHD523763 VHD589294:VHD589299 VHD654830:VHD654835 VHD720366:VHD720371 VHD785902:VHD785907 VHD851438:VHD851443 VHD916974:VHD916979 VHD982510:VHD982515 VQZ5:VQZ8 VQZ65006:VQZ65011 VQZ130542:VQZ130547 VQZ196078:VQZ196083 VQZ261614:VQZ261619 VQZ327150:VQZ327155 VQZ392686:VQZ392691 VQZ458222:VQZ458227 VQZ523758:VQZ523763 VQZ589294:VQZ589299 VQZ654830:VQZ654835 VQZ720366:VQZ720371 VQZ785902:VQZ785907 VQZ851438:VQZ851443 VQZ916974:VQZ916979 VQZ982510:VQZ982515 WAV5:WAV8 WAV65006:WAV65011 WAV130542:WAV130547 WAV196078:WAV196083 WAV261614:WAV261619 WAV327150:WAV327155 WAV392686:WAV392691 WAV458222:WAV458227 WAV523758:WAV523763 WAV589294:WAV589299 WAV654830:WAV654835 WAV720366:WAV720371 WAV785902:WAV785907 WAV851438:WAV851443 WAV916974:WAV916979 WAV982510:WAV982515 WKR5:WKR8 WKR65006:WKR65011 WKR130542:WKR130547 WKR196078:WKR196083 WKR261614:WKR261619 WKR327150:WKR327155 WKR392686:WKR392691 WKR458222:WKR458227 WKR523758:WKR523763 WKR589294:WKR589299 WKR654830:WKR654835 WKR720366:WKR720371 WKR785902:WKR785907 WKR851438:WKR851443 WKR916974:WKR916979 WKR982510:WKR982515 WUN5:WUN8 WUN65006:WUN65011 WUN130542:WUN130547 WUN196078:WUN196083 WUN261614:WUN261619 WUN327150:WUN327155 WUN392686:WUN392691 WUN458222:WUN458227 WUN523758:WUN523763 WUN589294:WUN589299 WUN654830:WUN654835 WUN720366:WUN720371 WUN785902:WUN785907 WUN851438:WUN851443 WUN916974:WUN916979 WUN982510:WUN982515">
      <formula1>"维护E和W价格,维护E价格,维护W价格"</formula1>
    </dataValidation>
    <dataValidation type="list" allowBlank="1" showInputMessage="1" showErrorMessage="1" sqref="IF5:IF8 IF65006:IF65011 IF130542:IF130547 IF196078:IF196083 IF261614:IF261619 IF327150:IF327155 IF392686:IF392691 IF458222:IF458227 IF523758:IF523763 IF589294:IF589299 IF654830:IF654835 IF720366:IF720371 IF785902:IF785907 IF851438:IF851443 IF916974:IF916979 IF982510:IF982515 SB5:SB8 SB65006:SB65011 SB130542:SB130547 SB196078:SB196083 SB261614:SB261619 SB327150:SB327155 SB392686:SB392691 SB458222:SB458227 SB523758:SB523763 SB589294:SB589299 SB654830:SB654835 SB720366:SB720371 SB785902:SB785907 SB851438:SB851443 SB916974:SB916979 SB982510:SB982515 ABX5:ABX8 ABX65006:ABX65011 ABX130542:ABX130547 ABX196078:ABX196083 ABX261614:ABX261619 ABX327150:ABX327155 ABX392686:ABX392691 ABX458222:ABX458227 ABX523758:ABX523763 ABX589294:ABX589299 ABX654830:ABX654835 ABX720366:ABX720371 ABX785902:ABX785907 ABX851438:ABX851443 ABX916974:ABX916979 ABX982510:ABX982515 ALT5:ALT8 ALT65006:ALT65011 ALT130542:ALT130547 ALT196078:ALT196083 ALT261614:ALT261619 ALT327150:ALT327155 ALT392686:ALT392691 ALT458222:ALT458227 ALT523758:ALT523763 ALT589294:ALT589299 ALT654830:ALT654835 ALT720366:ALT720371 ALT785902:ALT785907 ALT851438:ALT851443 ALT916974:ALT916979 ALT982510:ALT982515 AVP5:AVP8 AVP65006:AVP65011 AVP130542:AVP130547 AVP196078:AVP196083 AVP261614:AVP261619 AVP327150:AVP327155 AVP392686:AVP392691 AVP458222:AVP458227 AVP523758:AVP523763 AVP589294:AVP589299 AVP654830:AVP654835 AVP720366:AVP720371 AVP785902:AVP785907 AVP851438:AVP851443 AVP916974:AVP916979 AVP982510:AVP982515 BFL5:BFL8 BFL65006:BFL65011 BFL130542:BFL130547 BFL196078:BFL196083 BFL261614:BFL261619 BFL327150:BFL327155 BFL392686:BFL392691 BFL458222:BFL458227 BFL523758:BFL523763 BFL589294:BFL589299 BFL654830:BFL654835 BFL720366:BFL720371 BFL785902:BFL785907 BFL851438:BFL851443 BFL916974:BFL916979 BFL982510:BFL982515 BPH5:BPH8 BPH65006:BPH65011 BPH130542:BPH130547 BPH196078:BPH196083 BPH261614:BPH261619 BPH327150:BPH327155 BPH392686:BPH392691 BPH458222:BPH458227 BPH523758:BPH523763 BPH589294:BPH589299 BPH654830:BPH654835 BPH720366:BPH720371 BPH785902:BPH785907 BPH851438:BPH851443 BPH916974:BPH916979 BPH982510:BPH982515 BZD5:BZD8 BZD65006:BZD65011 BZD130542:BZD130547 BZD196078:BZD196083 BZD261614:BZD261619 BZD327150:BZD327155 BZD392686:BZD392691 BZD458222:BZD458227 BZD523758:BZD523763 BZD589294:BZD589299 BZD654830:BZD654835 BZD720366:BZD720371 BZD785902:BZD785907 BZD851438:BZD851443 BZD916974:BZD916979 BZD982510:BZD982515 CIZ5:CIZ8 CIZ65006:CIZ65011 CIZ130542:CIZ130547 CIZ196078:CIZ196083 CIZ261614:CIZ261619 CIZ327150:CIZ327155 CIZ392686:CIZ392691 CIZ458222:CIZ458227 CIZ523758:CIZ523763 CIZ589294:CIZ589299 CIZ654830:CIZ654835 CIZ720366:CIZ720371 CIZ785902:CIZ785907 CIZ851438:CIZ851443 CIZ916974:CIZ916979 CIZ982510:CIZ982515 CSV5:CSV8 CSV65006:CSV65011 CSV130542:CSV130547 CSV196078:CSV196083 CSV261614:CSV261619 CSV327150:CSV327155 CSV392686:CSV392691 CSV458222:CSV458227 CSV523758:CSV523763 CSV589294:CSV589299 CSV654830:CSV654835 CSV720366:CSV720371 CSV785902:CSV785907 CSV851438:CSV851443 CSV916974:CSV916979 CSV982510:CSV982515 DCR5:DCR8 DCR65006:DCR65011 DCR130542:DCR130547 DCR196078:DCR196083 DCR261614:DCR261619 DCR327150:DCR327155 DCR392686:DCR392691 DCR458222:DCR458227 DCR523758:DCR523763 DCR589294:DCR589299 DCR654830:DCR654835 DCR720366:DCR720371 DCR785902:DCR785907 DCR851438:DCR851443 DCR916974:DCR916979 DCR982510:DCR982515 DMN5:DMN8 DMN65006:DMN65011 DMN130542:DMN130547 DMN196078:DMN196083 DMN261614:DMN261619 DMN327150:DMN327155 DMN392686:DMN392691 DMN458222:DMN458227 DMN523758:DMN523763 DMN589294:DMN589299 DMN654830:DMN654835 DMN720366:DMN720371 DMN785902:DMN785907 DMN851438:DMN851443 DMN916974:DMN916979 DMN982510:DMN982515 DWJ5:DWJ8 DWJ65006:DWJ65011 DWJ130542:DWJ130547 DWJ196078:DWJ196083 DWJ261614:DWJ261619 DWJ327150:DWJ327155 DWJ392686:DWJ392691 DWJ458222:DWJ458227 DWJ523758:DWJ523763 DWJ589294:DWJ589299 DWJ654830:DWJ654835 DWJ720366:DWJ720371 DWJ785902:DWJ785907 DWJ851438:DWJ851443 DWJ916974:DWJ916979 DWJ982510:DWJ982515 EGF5:EGF8 EGF65006:EGF65011 EGF130542:EGF130547 EGF196078:EGF196083 EGF261614:EGF261619 EGF327150:EGF327155 EGF392686:EGF392691 EGF458222:EGF458227 EGF523758:EGF523763 EGF589294:EGF589299 EGF654830:EGF654835 EGF720366:EGF720371 EGF785902:EGF785907 EGF851438:EGF851443 EGF916974:EGF916979 EGF982510:EGF982515 EQB5:EQB8 EQB65006:EQB65011 EQB130542:EQB130547 EQB196078:EQB196083 EQB261614:EQB261619 EQB327150:EQB327155 EQB392686:EQB392691 EQB458222:EQB458227 EQB523758:EQB523763 EQB589294:EQB589299 EQB654830:EQB654835 EQB720366:EQB720371 EQB785902:EQB785907 EQB851438:EQB851443 EQB916974:EQB916979 EQB982510:EQB982515 EZX5:EZX8 EZX65006:EZX65011 EZX130542:EZX130547 EZX196078:EZX196083 EZX261614:EZX261619 EZX327150:EZX327155 EZX392686:EZX392691 EZX458222:EZX458227 EZX523758:EZX523763 EZX589294:EZX589299 EZX654830:EZX654835 EZX720366:EZX720371 EZX785902:EZX785907 EZX851438:EZX851443 EZX916974:EZX916979 EZX982510:EZX982515 FJT5:FJT8 FJT65006:FJT65011 FJT130542:FJT130547 FJT196078:FJT196083 FJT261614:FJT261619 FJT327150:FJT327155 FJT392686:FJT392691 FJT458222:FJT458227 FJT523758:FJT523763 FJT589294:FJT589299 FJT654830:FJT654835 FJT720366:FJT720371 FJT785902:FJT785907 FJT851438:FJT851443 FJT916974:FJT916979 FJT982510:FJT982515 FTP5:FTP8 FTP65006:FTP65011 FTP130542:FTP130547 FTP196078:FTP196083 FTP261614:FTP261619 FTP327150:FTP327155 FTP392686:FTP392691 FTP458222:FTP458227 FTP523758:FTP523763 FTP589294:FTP589299 FTP654830:FTP654835 FTP720366:FTP720371 FTP785902:FTP785907 FTP851438:FTP851443 FTP916974:FTP916979 FTP982510:FTP982515 GDL5:GDL8 GDL65006:GDL65011 GDL130542:GDL130547 GDL196078:GDL196083 GDL261614:GDL261619 GDL327150:GDL327155 GDL392686:GDL392691 GDL458222:GDL458227 GDL523758:GDL523763 GDL589294:GDL589299 GDL654830:GDL654835 GDL720366:GDL720371 GDL785902:GDL785907 GDL851438:GDL851443 GDL916974:GDL916979 GDL982510:GDL982515 GNH5:GNH8 GNH65006:GNH65011 GNH130542:GNH130547 GNH196078:GNH196083 GNH261614:GNH261619 GNH327150:GNH327155 GNH392686:GNH392691 GNH458222:GNH458227 GNH523758:GNH523763 GNH589294:GNH589299 GNH654830:GNH654835 GNH720366:GNH720371 GNH785902:GNH785907 GNH851438:GNH851443 GNH916974:GNH916979 GNH982510:GNH982515 GXD5:GXD8 GXD65006:GXD65011 GXD130542:GXD130547 GXD196078:GXD196083 GXD261614:GXD261619 GXD327150:GXD327155 GXD392686:GXD392691 GXD458222:GXD458227 GXD523758:GXD523763 GXD589294:GXD589299 GXD654830:GXD654835 GXD720366:GXD720371 GXD785902:GXD785907 GXD851438:GXD851443 GXD916974:GXD916979 GXD982510:GXD982515 HGZ5:HGZ8 HGZ65006:HGZ65011 HGZ130542:HGZ130547 HGZ196078:HGZ196083 HGZ261614:HGZ261619 HGZ327150:HGZ327155 HGZ392686:HGZ392691 HGZ458222:HGZ458227 HGZ523758:HGZ523763 HGZ589294:HGZ589299 HGZ654830:HGZ654835 HGZ720366:HGZ720371 HGZ785902:HGZ785907 HGZ851438:HGZ851443 HGZ916974:HGZ916979 HGZ982510:HGZ982515 HQV5:HQV8 HQV65006:HQV65011 HQV130542:HQV130547 HQV196078:HQV196083 HQV261614:HQV261619 HQV327150:HQV327155 HQV392686:HQV392691 HQV458222:HQV458227 HQV523758:HQV523763 HQV589294:HQV589299 HQV654830:HQV654835 HQV720366:HQV720371 HQV785902:HQV785907 HQV851438:HQV851443 HQV916974:HQV916979 HQV982510:HQV982515 IAR5:IAR8 IAR65006:IAR65011 IAR130542:IAR130547 IAR196078:IAR196083 IAR261614:IAR261619 IAR327150:IAR327155 IAR392686:IAR392691 IAR458222:IAR458227 IAR523758:IAR523763 IAR589294:IAR589299 IAR654830:IAR654835 IAR720366:IAR720371 IAR785902:IAR785907 IAR851438:IAR851443 IAR916974:IAR916979 IAR982510:IAR982515 IKN5:IKN8 IKN65006:IKN65011 IKN130542:IKN130547 IKN196078:IKN196083 IKN261614:IKN261619 IKN327150:IKN327155 IKN392686:IKN392691 IKN458222:IKN458227 IKN523758:IKN523763 IKN589294:IKN589299 IKN654830:IKN654835 IKN720366:IKN720371 IKN785902:IKN785907 IKN851438:IKN851443 IKN916974:IKN916979 IKN982510:IKN982515 IUJ5:IUJ8 IUJ65006:IUJ65011 IUJ130542:IUJ130547 IUJ196078:IUJ196083 IUJ261614:IUJ261619 IUJ327150:IUJ327155 IUJ392686:IUJ392691 IUJ458222:IUJ458227 IUJ523758:IUJ523763 IUJ589294:IUJ589299 IUJ654830:IUJ654835 IUJ720366:IUJ720371 IUJ785902:IUJ785907 IUJ851438:IUJ851443 IUJ916974:IUJ916979 IUJ982510:IUJ982515 JEF5:JEF8 JEF65006:JEF65011 JEF130542:JEF130547 JEF196078:JEF196083 JEF261614:JEF261619 JEF327150:JEF327155 JEF392686:JEF392691 JEF458222:JEF458227 JEF523758:JEF523763 JEF589294:JEF589299 JEF654830:JEF654835 JEF720366:JEF720371 JEF785902:JEF785907 JEF851438:JEF851443 JEF916974:JEF916979 JEF982510:JEF982515 JOB5:JOB8 JOB65006:JOB65011 JOB130542:JOB130547 JOB196078:JOB196083 JOB261614:JOB261619 JOB327150:JOB327155 JOB392686:JOB392691 JOB458222:JOB458227 JOB523758:JOB523763 JOB589294:JOB589299 JOB654830:JOB654835 JOB720366:JOB720371 JOB785902:JOB785907 JOB851438:JOB851443 JOB916974:JOB916979 JOB982510:JOB982515 JXX5:JXX8 JXX65006:JXX65011 JXX130542:JXX130547 JXX196078:JXX196083 JXX261614:JXX261619 JXX327150:JXX327155 JXX392686:JXX392691 JXX458222:JXX458227 JXX523758:JXX523763 JXX589294:JXX589299 JXX654830:JXX654835 JXX720366:JXX720371 JXX785902:JXX785907 JXX851438:JXX851443 JXX916974:JXX916979 JXX982510:JXX982515 KHT5:KHT8 KHT65006:KHT65011 KHT130542:KHT130547 KHT196078:KHT196083 KHT261614:KHT261619 KHT327150:KHT327155 KHT392686:KHT392691 KHT458222:KHT458227 KHT523758:KHT523763 KHT589294:KHT589299 KHT654830:KHT654835 KHT720366:KHT720371 KHT785902:KHT785907 KHT851438:KHT851443 KHT916974:KHT916979 KHT982510:KHT982515 KRP5:KRP8 KRP65006:KRP65011 KRP130542:KRP130547 KRP196078:KRP196083 KRP261614:KRP261619 KRP327150:KRP327155 KRP392686:KRP392691 KRP458222:KRP458227 KRP523758:KRP523763 KRP589294:KRP589299 KRP654830:KRP654835 KRP720366:KRP720371 KRP785902:KRP785907 KRP851438:KRP851443 KRP916974:KRP916979 KRP982510:KRP982515 LBL5:LBL8 LBL65006:LBL65011 LBL130542:LBL130547 LBL196078:LBL196083 LBL261614:LBL261619 LBL327150:LBL327155 LBL392686:LBL392691 LBL458222:LBL458227 LBL523758:LBL523763 LBL589294:LBL589299 LBL654830:LBL654835 LBL720366:LBL720371 LBL785902:LBL785907 LBL851438:LBL851443 LBL916974:LBL916979 LBL982510:LBL982515 LLH5:LLH8 LLH65006:LLH65011 LLH130542:LLH130547 LLH196078:LLH196083 LLH261614:LLH261619 LLH327150:LLH327155 LLH392686:LLH392691 LLH458222:LLH458227 LLH523758:LLH523763 LLH589294:LLH589299 LLH654830:LLH654835 LLH720366:LLH720371 LLH785902:LLH785907 LLH851438:LLH851443 LLH916974:LLH916979 LLH982510:LLH982515 LVD5:LVD8 LVD65006:LVD65011 LVD130542:LVD130547 LVD196078:LVD196083 LVD261614:LVD261619 LVD327150:LVD327155 LVD392686:LVD392691 LVD458222:LVD458227 LVD523758:LVD523763 LVD589294:LVD589299 LVD654830:LVD654835 LVD720366:LVD720371 LVD785902:LVD785907 LVD851438:LVD851443 LVD916974:LVD916979 LVD982510:LVD982515 MEZ5:MEZ8 MEZ65006:MEZ65011 MEZ130542:MEZ130547 MEZ196078:MEZ196083 MEZ261614:MEZ261619 MEZ327150:MEZ327155 MEZ392686:MEZ392691 MEZ458222:MEZ458227 MEZ523758:MEZ523763 MEZ589294:MEZ589299 MEZ654830:MEZ654835 MEZ720366:MEZ720371 MEZ785902:MEZ785907 MEZ851438:MEZ851443 MEZ916974:MEZ916979 MEZ982510:MEZ982515 MOV5:MOV8 MOV65006:MOV65011 MOV130542:MOV130547 MOV196078:MOV196083 MOV261614:MOV261619 MOV327150:MOV327155 MOV392686:MOV392691 MOV458222:MOV458227 MOV523758:MOV523763 MOV589294:MOV589299 MOV654830:MOV654835 MOV720366:MOV720371 MOV785902:MOV785907 MOV851438:MOV851443 MOV916974:MOV916979 MOV982510:MOV982515 MYR5:MYR8 MYR65006:MYR65011 MYR130542:MYR130547 MYR196078:MYR196083 MYR261614:MYR261619 MYR327150:MYR327155 MYR392686:MYR392691 MYR458222:MYR458227 MYR523758:MYR523763 MYR589294:MYR589299 MYR654830:MYR654835 MYR720366:MYR720371 MYR785902:MYR785907 MYR851438:MYR851443 MYR916974:MYR916979 MYR982510:MYR982515 NIN5:NIN8 NIN65006:NIN65011 NIN130542:NIN130547 NIN196078:NIN196083 NIN261614:NIN261619 NIN327150:NIN327155 NIN392686:NIN392691 NIN458222:NIN458227 NIN523758:NIN523763 NIN589294:NIN589299 NIN654830:NIN654835 NIN720366:NIN720371 NIN785902:NIN785907 NIN851438:NIN851443 NIN916974:NIN916979 NIN982510:NIN982515 NSJ5:NSJ8 NSJ65006:NSJ65011 NSJ130542:NSJ130547 NSJ196078:NSJ196083 NSJ261614:NSJ261619 NSJ327150:NSJ327155 NSJ392686:NSJ392691 NSJ458222:NSJ458227 NSJ523758:NSJ523763 NSJ589294:NSJ589299 NSJ654830:NSJ654835 NSJ720366:NSJ720371 NSJ785902:NSJ785907 NSJ851438:NSJ851443 NSJ916974:NSJ916979 NSJ982510:NSJ982515 OCF5:OCF8 OCF65006:OCF65011 OCF130542:OCF130547 OCF196078:OCF196083 OCF261614:OCF261619 OCF327150:OCF327155 OCF392686:OCF392691 OCF458222:OCF458227 OCF523758:OCF523763 OCF589294:OCF589299 OCF654830:OCF654835 OCF720366:OCF720371 OCF785902:OCF785907 OCF851438:OCF851443 OCF916974:OCF916979 OCF982510:OCF982515 OMB5:OMB8 OMB65006:OMB65011 OMB130542:OMB130547 OMB196078:OMB196083 OMB261614:OMB261619 OMB327150:OMB327155 OMB392686:OMB392691 OMB458222:OMB458227 OMB523758:OMB523763 OMB589294:OMB589299 OMB654830:OMB654835 OMB720366:OMB720371 OMB785902:OMB785907 OMB851438:OMB851443 OMB916974:OMB916979 OMB982510:OMB982515 OVX5:OVX8 OVX65006:OVX65011 OVX130542:OVX130547 OVX196078:OVX196083 OVX261614:OVX261619 OVX327150:OVX327155 OVX392686:OVX392691 OVX458222:OVX458227 OVX523758:OVX523763 OVX589294:OVX589299 OVX654830:OVX654835 OVX720366:OVX720371 OVX785902:OVX785907 OVX851438:OVX851443 OVX916974:OVX916979 OVX982510:OVX982515 PFT5:PFT8 PFT65006:PFT65011 PFT130542:PFT130547 PFT196078:PFT196083 PFT261614:PFT261619 PFT327150:PFT327155 PFT392686:PFT392691 PFT458222:PFT458227 PFT523758:PFT523763 PFT589294:PFT589299 PFT654830:PFT654835 PFT720366:PFT720371 PFT785902:PFT785907 PFT851438:PFT851443 PFT916974:PFT916979 PFT982510:PFT982515 PPP5:PPP8 PPP65006:PPP65011 PPP130542:PPP130547 PPP196078:PPP196083 PPP261614:PPP261619 PPP327150:PPP327155 PPP392686:PPP392691 PPP458222:PPP458227 PPP523758:PPP523763 PPP589294:PPP589299 PPP654830:PPP654835 PPP720366:PPP720371 PPP785902:PPP785907 PPP851438:PPP851443 PPP916974:PPP916979 PPP982510:PPP982515 PZL5:PZL8 PZL65006:PZL65011 PZL130542:PZL130547 PZL196078:PZL196083 PZL261614:PZL261619 PZL327150:PZL327155 PZL392686:PZL392691 PZL458222:PZL458227 PZL523758:PZL523763 PZL589294:PZL589299 PZL654830:PZL654835 PZL720366:PZL720371 PZL785902:PZL785907 PZL851438:PZL851443 PZL916974:PZL916979 PZL982510:PZL982515 QJH5:QJH8 QJH65006:QJH65011 QJH130542:QJH130547 QJH196078:QJH196083 QJH261614:QJH261619 QJH327150:QJH327155 QJH392686:QJH392691 QJH458222:QJH458227 QJH523758:QJH523763 QJH589294:QJH589299 QJH654830:QJH654835 QJH720366:QJH720371 QJH785902:QJH785907 QJH851438:QJH851443 QJH916974:QJH916979 QJH982510:QJH982515 QTD5:QTD8 QTD65006:QTD65011 QTD130542:QTD130547 QTD196078:QTD196083 QTD261614:QTD261619 QTD327150:QTD327155 QTD392686:QTD392691 QTD458222:QTD458227 QTD523758:QTD523763 QTD589294:QTD589299 QTD654830:QTD654835 QTD720366:QTD720371 QTD785902:QTD785907 QTD851438:QTD851443 QTD916974:QTD916979 QTD982510:QTD982515 RCZ5:RCZ8 RCZ65006:RCZ65011 RCZ130542:RCZ130547 RCZ196078:RCZ196083 RCZ261614:RCZ261619 RCZ327150:RCZ327155 RCZ392686:RCZ392691 RCZ458222:RCZ458227 RCZ523758:RCZ523763 RCZ589294:RCZ589299 RCZ654830:RCZ654835 RCZ720366:RCZ720371 RCZ785902:RCZ785907 RCZ851438:RCZ851443 RCZ916974:RCZ916979 RCZ982510:RCZ982515 RMV5:RMV8 RMV65006:RMV65011 RMV130542:RMV130547 RMV196078:RMV196083 RMV261614:RMV261619 RMV327150:RMV327155 RMV392686:RMV392691 RMV458222:RMV458227 RMV523758:RMV523763 RMV589294:RMV589299 RMV654830:RMV654835 RMV720366:RMV720371 RMV785902:RMV785907 RMV851438:RMV851443 RMV916974:RMV916979 RMV982510:RMV982515 RWR5:RWR8 RWR65006:RWR65011 RWR130542:RWR130547 RWR196078:RWR196083 RWR261614:RWR261619 RWR327150:RWR327155 RWR392686:RWR392691 RWR458222:RWR458227 RWR523758:RWR523763 RWR589294:RWR589299 RWR654830:RWR654835 RWR720366:RWR720371 RWR785902:RWR785907 RWR851438:RWR851443 RWR916974:RWR916979 RWR982510:RWR982515 SGN5:SGN8 SGN65006:SGN65011 SGN130542:SGN130547 SGN196078:SGN196083 SGN261614:SGN261619 SGN327150:SGN327155 SGN392686:SGN392691 SGN458222:SGN458227 SGN523758:SGN523763 SGN589294:SGN589299 SGN654830:SGN654835 SGN720366:SGN720371 SGN785902:SGN785907 SGN851438:SGN851443 SGN916974:SGN916979 SGN982510:SGN982515 SQJ5:SQJ8 SQJ65006:SQJ65011 SQJ130542:SQJ130547 SQJ196078:SQJ196083 SQJ261614:SQJ261619 SQJ327150:SQJ327155 SQJ392686:SQJ392691 SQJ458222:SQJ458227 SQJ523758:SQJ523763 SQJ589294:SQJ589299 SQJ654830:SQJ654835 SQJ720366:SQJ720371 SQJ785902:SQJ785907 SQJ851438:SQJ851443 SQJ916974:SQJ916979 SQJ982510:SQJ982515 TAF5:TAF8 TAF65006:TAF65011 TAF130542:TAF130547 TAF196078:TAF196083 TAF261614:TAF261619 TAF327150:TAF327155 TAF392686:TAF392691 TAF458222:TAF458227 TAF523758:TAF523763 TAF589294:TAF589299 TAF654830:TAF654835 TAF720366:TAF720371 TAF785902:TAF785907 TAF851438:TAF851443 TAF916974:TAF916979 TAF982510:TAF982515 TKB5:TKB8 TKB65006:TKB65011 TKB130542:TKB130547 TKB196078:TKB196083 TKB261614:TKB261619 TKB327150:TKB327155 TKB392686:TKB392691 TKB458222:TKB458227 TKB523758:TKB523763 TKB589294:TKB589299 TKB654830:TKB654835 TKB720366:TKB720371 TKB785902:TKB785907 TKB851438:TKB851443 TKB916974:TKB916979 TKB982510:TKB982515 TTX5:TTX8 TTX65006:TTX65011 TTX130542:TTX130547 TTX196078:TTX196083 TTX261614:TTX261619 TTX327150:TTX327155 TTX392686:TTX392691 TTX458222:TTX458227 TTX523758:TTX523763 TTX589294:TTX589299 TTX654830:TTX654835 TTX720366:TTX720371 TTX785902:TTX785907 TTX851438:TTX851443 TTX916974:TTX916979 TTX982510:TTX982515 UDT5:UDT8 UDT65006:UDT65011 UDT130542:UDT130547 UDT196078:UDT196083 UDT261614:UDT261619 UDT327150:UDT327155 UDT392686:UDT392691 UDT458222:UDT458227 UDT523758:UDT523763 UDT589294:UDT589299 UDT654830:UDT654835 UDT720366:UDT720371 UDT785902:UDT785907 UDT851438:UDT851443 UDT916974:UDT916979 UDT982510:UDT982515 UNP5:UNP8 UNP65006:UNP65011 UNP130542:UNP130547 UNP196078:UNP196083 UNP261614:UNP261619 UNP327150:UNP327155 UNP392686:UNP392691 UNP458222:UNP458227 UNP523758:UNP523763 UNP589294:UNP589299 UNP654830:UNP654835 UNP720366:UNP720371 UNP785902:UNP785907 UNP851438:UNP851443 UNP916974:UNP916979 UNP982510:UNP982515 UXL5:UXL8 UXL65006:UXL65011 UXL130542:UXL130547 UXL196078:UXL196083 UXL261614:UXL261619 UXL327150:UXL327155 UXL392686:UXL392691 UXL458222:UXL458227 UXL523758:UXL523763 UXL589294:UXL589299 UXL654830:UXL654835 UXL720366:UXL720371 UXL785902:UXL785907 UXL851438:UXL851443 UXL916974:UXL916979 UXL982510:UXL982515 VHH5:VHH8 VHH65006:VHH65011 VHH130542:VHH130547 VHH196078:VHH196083 VHH261614:VHH261619 VHH327150:VHH327155 VHH392686:VHH392691 VHH458222:VHH458227 VHH523758:VHH523763 VHH589294:VHH589299 VHH654830:VHH654835 VHH720366:VHH720371 VHH785902:VHH785907 VHH851438:VHH851443 VHH916974:VHH916979 VHH982510:VHH982515 VRD5:VRD8 VRD65006:VRD65011 VRD130542:VRD130547 VRD196078:VRD196083 VRD261614:VRD261619 VRD327150:VRD327155 VRD392686:VRD392691 VRD458222:VRD458227 VRD523758:VRD523763 VRD589294:VRD589299 VRD654830:VRD654835 VRD720366:VRD720371 VRD785902:VRD785907 VRD851438:VRD851443 VRD916974:VRD916979 VRD982510:VRD982515 WAZ5:WAZ8 WAZ65006:WAZ65011 WAZ130542:WAZ130547 WAZ196078:WAZ196083 WAZ261614:WAZ261619 WAZ327150:WAZ327155 WAZ392686:WAZ392691 WAZ458222:WAZ458227 WAZ523758:WAZ523763 WAZ589294:WAZ589299 WAZ654830:WAZ654835 WAZ720366:WAZ720371 WAZ785902:WAZ785907 WAZ851438:WAZ851443 WAZ916974:WAZ916979 WAZ982510:WAZ982515 WKV5:WKV8 WKV65006:WKV65011 WKV130542:WKV130547 WKV196078:WKV196083 WKV261614:WKV261619 WKV327150:WKV327155 WKV392686:WKV392691 WKV458222:WKV458227 WKV523758:WKV523763 WKV589294:WKV589299 WKV654830:WKV654835 WKV720366:WKV720371 WKV785902:WKV785907 WKV851438:WKV851443 WKV916974:WKV916979 WKV982510:WKV982515 WUR5:WUR8 WUR65006:WUR65011 WUR130542:WUR130547 WUR196078:WUR196083 WUR261614:WUR261619 WUR327150:WUR327155 WUR392686:WUR392691 WUR458222:WUR458227 WUR523758:WUR523763 WUR589294:WUR589299 WUR654830:WUR654835 WUR720366:WUR720371 WUR785902:WUR785907 WUR851438:WUR851443 WUR916974:WUR916979 WUR982510:WUR982515">
      <formula1>"无,几米,皮卡丘,颐和园,汪汪队,啵乐乐,托马斯,kakao friends,超级飞侠,火影忍者,爆笑虫子,航海王"</formula1>
    </dataValidation>
    <dataValidation type="list" allowBlank="1" showInputMessage="1" showErrorMessage="1" sqref="IH5:IH8 IH65006:IH65011 IH130542:IH130547 IH196078:IH196083 IH261614:IH261619 IH327150:IH327155 IH392686:IH392691 IH458222:IH458227 IH523758:IH523763 IH589294:IH589299 IH654830:IH654835 IH720366:IH720371 IH785902:IH785907 IH851438:IH851443 IH916974:IH916979 IH982510:IH982515 SD5:SD8 SD65006:SD65011 SD130542:SD130547 SD196078:SD196083 SD261614:SD261619 SD327150:SD327155 SD392686:SD392691 SD458222:SD458227 SD523758:SD523763 SD589294:SD589299 SD654830:SD654835 SD720366:SD720371 SD785902:SD785907 SD851438:SD851443 SD916974:SD916979 SD982510:SD982515 ABZ5:ABZ8 ABZ65006:ABZ65011 ABZ130542:ABZ130547 ABZ196078:ABZ196083 ABZ261614:ABZ261619 ABZ327150:ABZ327155 ABZ392686:ABZ392691 ABZ458222:ABZ458227 ABZ523758:ABZ523763 ABZ589294:ABZ589299 ABZ654830:ABZ654835 ABZ720366:ABZ720371 ABZ785902:ABZ785907 ABZ851438:ABZ851443 ABZ916974:ABZ916979 ABZ982510:ABZ982515 ALV5:ALV8 ALV65006:ALV65011 ALV130542:ALV130547 ALV196078:ALV196083 ALV261614:ALV261619 ALV327150:ALV327155 ALV392686:ALV392691 ALV458222:ALV458227 ALV523758:ALV523763 ALV589294:ALV589299 ALV654830:ALV654835 ALV720366:ALV720371 ALV785902:ALV785907 ALV851438:ALV851443 ALV916974:ALV916979 ALV982510:ALV982515 AVR5:AVR8 AVR65006:AVR65011 AVR130542:AVR130547 AVR196078:AVR196083 AVR261614:AVR261619 AVR327150:AVR327155 AVR392686:AVR392691 AVR458222:AVR458227 AVR523758:AVR523763 AVR589294:AVR589299 AVR654830:AVR654835 AVR720366:AVR720371 AVR785902:AVR785907 AVR851438:AVR851443 AVR916974:AVR916979 AVR982510:AVR982515 BFN5:BFN8 BFN65006:BFN65011 BFN130542:BFN130547 BFN196078:BFN196083 BFN261614:BFN261619 BFN327150:BFN327155 BFN392686:BFN392691 BFN458222:BFN458227 BFN523758:BFN523763 BFN589294:BFN589299 BFN654830:BFN654835 BFN720366:BFN720371 BFN785902:BFN785907 BFN851438:BFN851443 BFN916974:BFN916979 BFN982510:BFN982515 BPJ5:BPJ8 BPJ65006:BPJ65011 BPJ130542:BPJ130547 BPJ196078:BPJ196083 BPJ261614:BPJ261619 BPJ327150:BPJ327155 BPJ392686:BPJ392691 BPJ458222:BPJ458227 BPJ523758:BPJ523763 BPJ589294:BPJ589299 BPJ654830:BPJ654835 BPJ720366:BPJ720371 BPJ785902:BPJ785907 BPJ851438:BPJ851443 BPJ916974:BPJ916979 BPJ982510:BPJ982515 BZF5:BZF8 BZF65006:BZF65011 BZF130542:BZF130547 BZF196078:BZF196083 BZF261614:BZF261619 BZF327150:BZF327155 BZF392686:BZF392691 BZF458222:BZF458227 BZF523758:BZF523763 BZF589294:BZF589299 BZF654830:BZF654835 BZF720366:BZF720371 BZF785902:BZF785907 BZF851438:BZF851443 BZF916974:BZF916979 BZF982510:BZF982515 CJB5:CJB8 CJB65006:CJB65011 CJB130542:CJB130547 CJB196078:CJB196083 CJB261614:CJB261619 CJB327150:CJB327155 CJB392686:CJB392691 CJB458222:CJB458227 CJB523758:CJB523763 CJB589294:CJB589299 CJB654830:CJB654835 CJB720366:CJB720371 CJB785902:CJB785907 CJB851438:CJB851443 CJB916974:CJB916979 CJB982510:CJB982515 CSX5:CSX8 CSX65006:CSX65011 CSX130542:CSX130547 CSX196078:CSX196083 CSX261614:CSX261619 CSX327150:CSX327155 CSX392686:CSX392691 CSX458222:CSX458227 CSX523758:CSX523763 CSX589294:CSX589299 CSX654830:CSX654835 CSX720366:CSX720371 CSX785902:CSX785907 CSX851438:CSX851443 CSX916974:CSX916979 CSX982510:CSX982515 DCT5:DCT8 DCT65006:DCT65011 DCT130542:DCT130547 DCT196078:DCT196083 DCT261614:DCT261619 DCT327150:DCT327155 DCT392686:DCT392691 DCT458222:DCT458227 DCT523758:DCT523763 DCT589294:DCT589299 DCT654830:DCT654835 DCT720366:DCT720371 DCT785902:DCT785907 DCT851438:DCT851443 DCT916974:DCT916979 DCT982510:DCT982515 DMP5:DMP8 DMP65006:DMP65011 DMP130542:DMP130547 DMP196078:DMP196083 DMP261614:DMP261619 DMP327150:DMP327155 DMP392686:DMP392691 DMP458222:DMP458227 DMP523758:DMP523763 DMP589294:DMP589299 DMP654830:DMP654835 DMP720366:DMP720371 DMP785902:DMP785907 DMP851438:DMP851443 DMP916974:DMP916979 DMP982510:DMP982515 DWL5:DWL8 DWL65006:DWL65011 DWL130542:DWL130547 DWL196078:DWL196083 DWL261614:DWL261619 DWL327150:DWL327155 DWL392686:DWL392691 DWL458222:DWL458227 DWL523758:DWL523763 DWL589294:DWL589299 DWL654830:DWL654835 DWL720366:DWL720371 DWL785902:DWL785907 DWL851438:DWL851443 DWL916974:DWL916979 DWL982510:DWL982515 EGH5:EGH8 EGH65006:EGH65011 EGH130542:EGH130547 EGH196078:EGH196083 EGH261614:EGH261619 EGH327150:EGH327155 EGH392686:EGH392691 EGH458222:EGH458227 EGH523758:EGH523763 EGH589294:EGH589299 EGH654830:EGH654835 EGH720366:EGH720371 EGH785902:EGH785907 EGH851438:EGH851443 EGH916974:EGH916979 EGH982510:EGH982515 EQD5:EQD8 EQD65006:EQD65011 EQD130542:EQD130547 EQD196078:EQD196083 EQD261614:EQD261619 EQD327150:EQD327155 EQD392686:EQD392691 EQD458222:EQD458227 EQD523758:EQD523763 EQD589294:EQD589299 EQD654830:EQD654835 EQD720366:EQD720371 EQD785902:EQD785907 EQD851438:EQD851443 EQD916974:EQD916979 EQD982510:EQD982515 EZZ5:EZZ8 EZZ65006:EZZ65011 EZZ130542:EZZ130547 EZZ196078:EZZ196083 EZZ261614:EZZ261619 EZZ327150:EZZ327155 EZZ392686:EZZ392691 EZZ458222:EZZ458227 EZZ523758:EZZ523763 EZZ589294:EZZ589299 EZZ654830:EZZ654835 EZZ720366:EZZ720371 EZZ785902:EZZ785907 EZZ851438:EZZ851443 EZZ916974:EZZ916979 EZZ982510:EZZ982515 FJV5:FJV8 FJV65006:FJV65011 FJV130542:FJV130547 FJV196078:FJV196083 FJV261614:FJV261619 FJV327150:FJV327155 FJV392686:FJV392691 FJV458222:FJV458227 FJV523758:FJV523763 FJV589294:FJV589299 FJV654830:FJV654835 FJV720366:FJV720371 FJV785902:FJV785907 FJV851438:FJV851443 FJV916974:FJV916979 FJV982510:FJV982515 FTR5:FTR8 FTR65006:FTR65011 FTR130542:FTR130547 FTR196078:FTR196083 FTR261614:FTR261619 FTR327150:FTR327155 FTR392686:FTR392691 FTR458222:FTR458227 FTR523758:FTR523763 FTR589294:FTR589299 FTR654830:FTR654835 FTR720366:FTR720371 FTR785902:FTR785907 FTR851438:FTR851443 FTR916974:FTR916979 FTR982510:FTR982515 GDN5:GDN8 GDN65006:GDN65011 GDN130542:GDN130547 GDN196078:GDN196083 GDN261614:GDN261619 GDN327150:GDN327155 GDN392686:GDN392691 GDN458222:GDN458227 GDN523758:GDN523763 GDN589294:GDN589299 GDN654830:GDN654835 GDN720366:GDN720371 GDN785902:GDN785907 GDN851438:GDN851443 GDN916974:GDN916979 GDN982510:GDN982515 GNJ5:GNJ8 GNJ65006:GNJ65011 GNJ130542:GNJ130547 GNJ196078:GNJ196083 GNJ261614:GNJ261619 GNJ327150:GNJ327155 GNJ392686:GNJ392691 GNJ458222:GNJ458227 GNJ523758:GNJ523763 GNJ589294:GNJ589299 GNJ654830:GNJ654835 GNJ720366:GNJ720371 GNJ785902:GNJ785907 GNJ851438:GNJ851443 GNJ916974:GNJ916979 GNJ982510:GNJ982515 GXF5:GXF8 GXF65006:GXF65011 GXF130542:GXF130547 GXF196078:GXF196083 GXF261614:GXF261619 GXF327150:GXF327155 GXF392686:GXF392691 GXF458222:GXF458227 GXF523758:GXF523763 GXF589294:GXF589299 GXF654830:GXF654835 GXF720366:GXF720371 GXF785902:GXF785907 GXF851438:GXF851443 GXF916974:GXF916979 GXF982510:GXF982515 HHB5:HHB8 HHB65006:HHB65011 HHB130542:HHB130547 HHB196078:HHB196083 HHB261614:HHB261619 HHB327150:HHB327155 HHB392686:HHB392691 HHB458222:HHB458227 HHB523758:HHB523763 HHB589294:HHB589299 HHB654830:HHB654835 HHB720366:HHB720371 HHB785902:HHB785907 HHB851438:HHB851443 HHB916974:HHB916979 HHB982510:HHB982515 HQX5:HQX8 HQX65006:HQX65011 HQX130542:HQX130547 HQX196078:HQX196083 HQX261614:HQX261619 HQX327150:HQX327155 HQX392686:HQX392691 HQX458222:HQX458227 HQX523758:HQX523763 HQX589294:HQX589299 HQX654830:HQX654835 HQX720366:HQX720371 HQX785902:HQX785907 HQX851438:HQX851443 HQX916974:HQX916979 HQX982510:HQX982515 IAT5:IAT8 IAT65006:IAT65011 IAT130542:IAT130547 IAT196078:IAT196083 IAT261614:IAT261619 IAT327150:IAT327155 IAT392686:IAT392691 IAT458222:IAT458227 IAT523758:IAT523763 IAT589294:IAT589299 IAT654830:IAT654835 IAT720366:IAT720371 IAT785902:IAT785907 IAT851438:IAT851443 IAT916974:IAT916979 IAT982510:IAT982515 IKP5:IKP8 IKP65006:IKP65011 IKP130542:IKP130547 IKP196078:IKP196083 IKP261614:IKP261619 IKP327150:IKP327155 IKP392686:IKP392691 IKP458222:IKP458227 IKP523758:IKP523763 IKP589294:IKP589299 IKP654830:IKP654835 IKP720366:IKP720371 IKP785902:IKP785907 IKP851438:IKP851443 IKP916974:IKP916979 IKP982510:IKP982515 IUL5:IUL8 IUL65006:IUL65011 IUL130542:IUL130547 IUL196078:IUL196083 IUL261614:IUL261619 IUL327150:IUL327155 IUL392686:IUL392691 IUL458222:IUL458227 IUL523758:IUL523763 IUL589294:IUL589299 IUL654830:IUL654835 IUL720366:IUL720371 IUL785902:IUL785907 IUL851438:IUL851443 IUL916974:IUL916979 IUL982510:IUL982515 JEH5:JEH8 JEH65006:JEH65011 JEH130542:JEH130547 JEH196078:JEH196083 JEH261614:JEH261619 JEH327150:JEH327155 JEH392686:JEH392691 JEH458222:JEH458227 JEH523758:JEH523763 JEH589294:JEH589299 JEH654830:JEH654835 JEH720366:JEH720371 JEH785902:JEH785907 JEH851438:JEH851443 JEH916974:JEH916979 JEH982510:JEH982515 JOD5:JOD8 JOD65006:JOD65011 JOD130542:JOD130547 JOD196078:JOD196083 JOD261614:JOD261619 JOD327150:JOD327155 JOD392686:JOD392691 JOD458222:JOD458227 JOD523758:JOD523763 JOD589294:JOD589299 JOD654830:JOD654835 JOD720366:JOD720371 JOD785902:JOD785907 JOD851438:JOD851443 JOD916974:JOD916979 JOD982510:JOD982515 JXZ5:JXZ8 JXZ65006:JXZ65011 JXZ130542:JXZ130547 JXZ196078:JXZ196083 JXZ261614:JXZ261619 JXZ327150:JXZ327155 JXZ392686:JXZ392691 JXZ458222:JXZ458227 JXZ523758:JXZ523763 JXZ589294:JXZ589299 JXZ654830:JXZ654835 JXZ720366:JXZ720371 JXZ785902:JXZ785907 JXZ851438:JXZ851443 JXZ916974:JXZ916979 JXZ982510:JXZ982515 KHV5:KHV8 KHV65006:KHV65011 KHV130542:KHV130547 KHV196078:KHV196083 KHV261614:KHV261619 KHV327150:KHV327155 KHV392686:KHV392691 KHV458222:KHV458227 KHV523758:KHV523763 KHV589294:KHV589299 KHV654830:KHV654835 KHV720366:KHV720371 KHV785902:KHV785907 KHV851438:KHV851443 KHV916974:KHV916979 KHV982510:KHV982515 KRR5:KRR8 KRR65006:KRR65011 KRR130542:KRR130547 KRR196078:KRR196083 KRR261614:KRR261619 KRR327150:KRR327155 KRR392686:KRR392691 KRR458222:KRR458227 KRR523758:KRR523763 KRR589294:KRR589299 KRR654830:KRR654835 KRR720366:KRR720371 KRR785902:KRR785907 KRR851438:KRR851443 KRR916974:KRR916979 KRR982510:KRR982515 LBN5:LBN8 LBN65006:LBN65011 LBN130542:LBN130547 LBN196078:LBN196083 LBN261614:LBN261619 LBN327150:LBN327155 LBN392686:LBN392691 LBN458222:LBN458227 LBN523758:LBN523763 LBN589294:LBN589299 LBN654830:LBN654835 LBN720366:LBN720371 LBN785902:LBN785907 LBN851438:LBN851443 LBN916974:LBN916979 LBN982510:LBN982515 LLJ5:LLJ8 LLJ65006:LLJ65011 LLJ130542:LLJ130547 LLJ196078:LLJ196083 LLJ261614:LLJ261619 LLJ327150:LLJ327155 LLJ392686:LLJ392691 LLJ458222:LLJ458227 LLJ523758:LLJ523763 LLJ589294:LLJ589299 LLJ654830:LLJ654835 LLJ720366:LLJ720371 LLJ785902:LLJ785907 LLJ851438:LLJ851443 LLJ916974:LLJ916979 LLJ982510:LLJ982515 LVF5:LVF8 LVF65006:LVF65011 LVF130542:LVF130547 LVF196078:LVF196083 LVF261614:LVF261619 LVF327150:LVF327155 LVF392686:LVF392691 LVF458222:LVF458227 LVF523758:LVF523763 LVF589294:LVF589299 LVF654830:LVF654835 LVF720366:LVF720371 LVF785902:LVF785907 LVF851438:LVF851443 LVF916974:LVF916979 LVF982510:LVF982515 MFB5:MFB8 MFB65006:MFB65011 MFB130542:MFB130547 MFB196078:MFB196083 MFB261614:MFB261619 MFB327150:MFB327155 MFB392686:MFB392691 MFB458222:MFB458227 MFB523758:MFB523763 MFB589294:MFB589299 MFB654830:MFB654835 MFB720366:MFB720371 MFB785902:MFB785907 MFB851438:MFB851443 MFB916974:MFB916979 MFB982510:MFB982515 MOX5:MOX8 MOX65006:MOX65011 MOX130542:MOX130547 MOX196078:MOX196083 MOX261614:MOX261619 MOX327150:MOX327155 MOX392686:MOX392691 MOX458222:MOX458227 MOX523758:MOX523763 MOX589294:MOX589299 MOX654830:MOX654835 MOX720366:MOX720371 MOX785902:MOX785907 MOX851438:MOX851443 MOX916974:MOX916979 MOX982510:MOX982515 MYT5:MYT8 MYT65006:MYT65011 MYT130542:MYT130547 MYT196078:MYT196083 MYT261614:MYT261619 MYT327150:MYT327155 MYT392686:MYT392691 MYT458222:MYT458227 MYT523758:MYT523763 MYT589294:MYT589299 MYT654830:MYT654835 MYT720366:MYT720371 MYT785902:MYT785907 MYT851438:MYT851443 MYT916974:MYT916979 MYT982510:MYT982515 NIP5:NIP8 NIP65006:NIP65011 NIP130542:NIP130547 NIP196078:NIP196083 NIP261614:NIP261619 NIP327150:NIP327155 NIP392686:NIP392691 NIP458222:NIP458227 NIP523758:NIP523763 NIP589294:NIP589299 NIP654830:NIP654835 NIP720366:NIP720371 NIP785902:NIP785907 NIP851438:NIP851443 NIP916974:NIP916979 NIP982510:NIP982515 NSL5:NSL8 NSL65006:NSL65011 NSL130542:NSL130547 NSL196078:NSL196083 NSL261614:NSL261619 NSL327150:NSL327155 NSL392686:NSL392691 NSL458222:NSL458227 NSL523758:NSL523763 NSL589294:NSL589299 NSL654830:NSL654835 NSL720366:NSL720371 NSL785902:NSL785907 NSL851438:NSL851443 NSL916974:NSL916979 NSL982510:NSL982515 OCH5:OCH8 OCH65006:OCH65011 OCH130542:OCH130547 OCH196078:OCH196083 OCH261614:OCH261619 OCH327150:OCH327155 OCH392686:OCH392691 OCH458222:OCH458227 OCH523758:OCH523763 OCH589294:OCH589299 OCH654830:OCH654835 OCH720366:OCH720371 OCH785902:OCH785907 OCH851438:OCH851443 OCH916974:OCH916979 OCH982510:OCH982515 OMD5:OMD8 OMD65006:OMD65011 OMD130542:OMD130547 OMD196078:OMD196083 OMD261614:OMD261619 OMD327150:OMD327155 OMD392686:OMD392691 OMD458222:OMD458227 OMD523758:OMD523763 OMD589294:OMD589299 OMD654830:OMD654835 OMD720366:OMD720371 OMD785902:OMD785907 OMD851438:OMD851443 OMD916974:OMD916979 OMD982510:OMD982515 OVZ5:OVZ8 OVZ65006:OVZ65011 OVZ130542:OVZ130547 OVZ196078:OVZ196083 OVZ261614:OVZ261619 OVZ327150:OVZ327155 OVZ392686:OVZ392691 OVZ458222:OVZ458227 OVZ523758:OVZ523763 OVZ589294:OVZ589299 OVZ654830:OVZ654835 OVZ720366:OVZ720371 OVZ785902:OVZ785907 OVZ851438:OVZ851443 OVZ916974:OVZ916979 OVZ982510:OVZ982515 PFV5:PFV8 PFV65006:PFV65011 PFV130542:PFV130547 PFV196078:PFV196083 PFV261614:PFV261619 PFV327150:PFV327155 PFV392686:PFV392691 PFV458222:PFV458227 PFV523758:PFV523763 PFV589294:PFV589299 PFV654830:PFV654835 PFV720366:PFV720371 PFV785902:PFV785907 PFV851438:PFV851443 PFV916974:PFV916979 PFV982510:PFV982515 PPR5:PPR8 PPR65006:PPR65011 PPR130542:PPR130547 PPR196078:PPR196083 PPR261614:PPR261619 PPR327150:PPR327155 PPR392686:PPR392691 PPR458222:PPR458227 PPR523758:PPR523763 PPR589294:PPR589299 PPR654830:PPR654835 PPR720366:PPR720371 PPR785902:PPR785907 PPR851438:PPR851443 PPR916974:PPR916979 PPR982510:PPR982515 PZN5:PZN8 PZN65006:PZN65011 PZN130542:PZN130547 PZN196078:PZN196083 PZN261614:PZN261619 PZN327150:PZN327155 PZN392686:PZN392691 PZN458222:PZN458227 PZN523758:PZN523763 PZN589294:PZN589299 PZN654830:PZN654835 PZN720366:PZN720371 PZN785902:PZN785907 PZN851438:PZN851443 PZN916974:PZN916979 PZN982510:PZN982515 QJJ5:QJJ8 QJJ65006:QJJ65011 QJJ130542:QJJ130547 QJJ196078:QJJ196083 QJJ261614:QJJ261619 QJJ327150:QJJ327155 QJJ392686:QJJ392691 QJJ458222:QJJ458227 QJJ523758:QJJ523763 QJJ589294:QJJ589299 QJJ654830:QJJ654835 QJJ720366:QJJ720371 QJJ785902:QJJ785907 QJJ851438:QJJ851443 QJJ916974:QJJ916979 QJJ982510:QJJ982515 QTF5:QTF8 QTF65006:QTF65011 QTF130542:QTF130547 QTF196078:QTF196083 QTF261614:QTF261619 QTF327150:QTF327155 QTF392686:QTF392691 QTF458222:QTF458227 QTF523758:QTF523763 QTF589294:QTF589299 QTF654830:QTF654835 QTF720366:QTF720371 QTF785902:QTF785907 QTF851438:QTF851443 QTF916974:QTF916979 QTF982510:QTF982515 RDB5:RDB8 RDB65006:RDB65011 RDB130542:RDB130547 RDB196078:RDB196083 RDB261614:RDB261619 RDB327150:RDB327155 RDB392686:RDB392691 RDB458222:RDB458227 RDB523758:RDB523763 RDB589294:RDB589299 RDB654830:RDB654835 RDB720366:RDB720371 RDB785902:RDB785907 RDB851438:RDB851443 RDB916974:RDB916979 RDB982510:RDB982515 RMX5:RMX8 RMX65006:RMX65011 RMX130542:RMX130547 RMX196078:RMX196083 RMX261614:RMX261619 RMX327150:RMX327155 RMX392686:RMX392691 RMX458222:RMX458227 RMX523758:RMX523763 RMX589294:RMX589299 RMX654830:RMX654835 RMX720366:RMX720371 RMX785902:RMX785907 RMX851438:RMX851443 RMX916974:RMX916979 RMX982510:RMX982515 RWT5:RWT8 RWT65006:RWT65011 RWT130542:RWT130547 RWT196078:RWT196083 RWT261614:RWT261619 RWT327150:RWT327155 RWT392686:RWT392691 RWT458222:RWT458227 RWT523758:RWT523763 RWT589294:RWT589299 RWT654830:RWT654835 RWT720366:RWT720371 RWT785902:RWT785907 RWT851438:RWT851443 RWT916974:RWT916979 RWT982510:RWT982515 SGP5:SGP8 SGP65006:SGP65011 SGP130542:SGP130547 SGP196078:SGP196083 SGP261614:SGP261619 SGP327150:SGP327155 SGP392686:SGP392691 SGP458222:SGP458227 SGP523758:SGP523763 SGP589294:SGP589299 SGP654830:SGP654835 SGP720366:SGP720371 SGP785902:SGP785907 SGP851438:SGP851443 SGP916974:SGP916979 SGP982510:SGP982515 SQL5:SQL8 SQL65006:SQL65011 SQL130542:SQL130547 SQL196078:SQL196083 SQL261614:SQL261619 SQL327150:SQL327155 SQL392686:SQL392691 SQL458222:SQL458227 SQL523758:SQL523763 SQL589294:SQL589299 SQL654830:SQL654835 SQL720366:SQL720371 SQL785902:SQL785907 SQL851438:SQL851443 SQL916974:SQL916979 SQL982510:SQL982515 TAH5:TAH8 TAH65006:TAH65011 TAH130542:TAH130547 TAH196078:TAH196083 TAH261614:TAH261619 TAH327150:TAH327155 TAH392686:TAH392691 TAH458222:TAH458227 TAH523758:TAH523763 TAH589294:TAH589299 TAH654830:TAH654835 TAH720366:TAH720371 TAH785902:TAH785907 TAH851438:TAH851443 TAH916974:TAH916979 TAH982510:TAH982515 TKD5:TKD8 TKD65006:TKD65011 TKD130542:TKD130547 TKD196078:TKD196083 TKD261614:TKD261619 TKD327150:TKD327155 TKD392686:TKD392691 TKD458222:TKD458227 TKD523758:TKD523763 TKD589294:TKD589299 TKD654830:TKD654835 TKD720366:TKD720371 TKD785902:TKD785907 TKD851438:TKD851443 TKD916974:TKD916979 TKD982510:TKD982515 TTZ5:TTZ8 TTZ65006:TTZ65011 TTZ130542:TTZ130547 TTZ196078:TTZ196083 TTZ261614:TTZ261619 TTZ327150:TTZ327155 TTZ392686:TTZ392691 TTZ458222:TTZ458227 TTZ523758:TTZ523763 TTZ589294:TTZ589299 TTZ654830:TTZ654835 TTZ720366:TTZ720371 TTZ785902:TTZ785907 TTZ851438:TTZ851443 TTZ916974:TTZ916979 TTZ982510:TTZ982515 UDV5:UDV8 UDV65006:UDV65011 UDV130542:UDV130547 UDV196078:UDV196083 UDV261614:UDV261619 UDV327150:UDV327155 UDV392686:UDV392691 UDV458222:UDV458227 UDV523758:UDV523763 UDV589294:UDV589299 UDV654830:UDV654835 UDV720366:UDV720371 UDV785902:UDV785907 UDV851438:UDV851443 UDV916974:UDV916979 UDV982510:UDV982515 UNR5:UNR8 UNR65006:UNR65011 UNR130542:UNR130547 UNR196078:UNR196083 UNR261614:UNR261619 UNR327150:UNR327155 UNR392686:UNR392691 UNR458222:UNR458227 UNR523758:UNR523763 UNR589294:UNR589299 UNR654830:UNR654835 UNR720366:UNR720371 UNR785902:UNR785907 UNR851438:UNR851443 UNR916974:UNR916979 UNR982510:UNR982515 UXN5:UXN8 UXN65006:UXN65011 UXN130542:UXN130547 UXN196078:UXN196083 UXN261614:UXN261619 UXN327150:UXN327155 UXN392686:UXN392691 UXN458222:UXN458227 UXN523758:UXN523763 UXN589294:UXN589299 UXN654830:UXN654835 UXN720366:UXN720371 UXN785902:UXN785907 UXN851438:UXN851443 UXN916974:UXN916979 UXN982510:UXN982515 VHJ5:VHJ8 VHJ65006:VHJ65011 VHJ130542:VHJ130547 VHJ196078:VHJ196083 VHJ261614:VHJ261619 VHJ327150:VHJ327155 VHJ392686:VHJ392691 VHJ458222:VHJ458227 VHJ523758:VHJ523763 VHJ589294:VHJ589299 VHJ654830:VHJ654835 VHJ720366:VHJ720371 VHJ785902:VHJ785907 VHJ851438:VHJ851443 VHJ916974:VHJ916979 VHJ982510:VHJ982515 VRF5:VRF8 VRF65006:VRF65011 VRF130542:VRF130547 VRF196078:VRF196083 VRF261614:VRF261619 VRF327150:VRF327155 VRF392686:VRF392691 VRF458222:VRF458227 VRF523758:VRF523763 VRF589294:VRF589299 VRF654830:VRF654835 VRF720366:VRF720371 VRF785902:VRF785907 VRF851438:VRF851443 VRF916974:VRF916979 VRF982510:VRF982515 WBB5:WBB8 WBB65006:WBB65011 WBB130542:WBB130547 WBB196078:WBB196083 WBB261614:WBB261619 WBB327150:WBB327155 WBB392686:WBB392691 WBB458222:WBB458227 WBB523758:WBB523763 WBB589294:WBB589299 WBB654830:WBB654835 WBB720366:WBB720371 WBB785902:WBB785907 WBB851438:WBB851443 WBB916974:WBB916979 WBB982510:WBB982515 WKX5:WKX8 WKX65006:WKX65011 WKX130542:WKX130547 WKX196078:WKX196083 WKX261614:WKX261619 WKX327150:WKX327155 WKX392686:WKX392691 WKX458222:WKX458227 WKX523758:WKX523763 WKX589294:WKX589299 WKX654830:WKX654835 WKX720366:WKX720371 WKX785902:WKX785907 WKX851438:WKX851443 WKX916974:WKX916979 WKX982510:WKX982515 WUT5:WUT8 WUT65006:WUT65011 WUT130542:WUT130547 WUT196078:WUT196083 WUT261614:WUT261619 WUT327150:WUT327155 WUT392686:WUT392691 WUT458222:WUT458227 WUT523758:WUT523763 WUT589294:WUT589299 WUT654830:WUT654835 WUT720366:WUT720371 WUT785902:WUT785907 WUT851438:WUT851443 WUT916974:WUT916979 WUT982510:WUT982515">
      <formula1>"6.30,6.58,6.92"</formula1>
    </dataValidation>
  </dataValidations>
  <printOptions horizontalCentered="1"/>
  <pageMargins left="0.118110236220472" right="0.118110236220472" top="0.393700787401575" bottom="0.393700787401575" header="0.31496062992126" footer="0.31496062992126"/>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允许编辑"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AZDG595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2026-02-02T02:58:07Z</dcterms:created>
  <dcterms:modified xsi:type="dcterms:W3CDTF">2026-02-02T03:02:15Z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D43214B08397473B99EF82B278B11AE9_11</vt:lpwstr>
  </property>
  <property fmtid="{D5CDD505-2E9C-101B-9397-08002B2CF9AE}" pid="3" name="KSOProductBuildVer">
    <vt:lpwstr>2052-12.1.0.24657</vt:lpwstr>
  </property>
  <property fmtid="{D5CDD505-2E9C-101B-9397-08002B2CF9AE}" pid="4" name="CalculationRule">
    <vt:i4>1</vt:i4>
  </property>
</Properties>
</file>