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AZDG700-1" sheetId="1" r:id="rId1"/>
  </sheets>
  <externalReferences>
    <externalReference r:id="rId3"/>
  </externalReferences>
  <definedNames>
    <definedName name="_xlnm._FilterDatabase" localSheetId="0" hidden="1">'AZDG700-1'!$A$4:$J$11</definedName>
    <definedName name="EDL_CZ13_E5_G" localSheetId="0">[1]Index!$E$16</definedName>
    <definedName name="_xlnm.Print_Area" localSheetId="0">'AZDG700-1'!$A$2:$F$10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<sst xmlns="http://schemas.openxmlformats.org/spreadsheetml/2006/main" count="40" uniqueCount="33">
  <si>
    <t>AZDG700-1    After-sales Spare parts list</t>
  </si>
  <si>
    <t>Applicable Finished Product Material Number: </t>
  </si>
  <si>
    <t>Product Model</t>
  </si>
  <si>
    <t>Part Positional Number</t>
  </si>
  <si>
    <t>Part Number</t>
  </si>
  <si>
    <t>Description - Chinese</t>
  </si>
  <si>
    <t>Description - English</t>
  </si>
  <si>
    <t>Bom Q'ty</t>
  </si>
  <si>
    <t>Spare Parts Attributes</t>
  </si>
  <si>
    <t>AZDG700-1</t>
  </si>
  <si>
    <t>340067420</t>
  </si>
  <si>
    <t>PAZDG700-1 防水船型开关</t>
  </si>
  <si>
    <t>Switch</t>
  </si>
  <si>
    <t>340067386</t>
  </si>
  <si>
    <t>PAZDG700-1 喷管</t>
  </si>
  <si>
    <t>nozzle</t>
  </si>
  <si>
    <t>340067395</t>
  </si>
  <si>
    <t>PAZDG700-1 喉箍</t>
  </si>
  <si>
    <t>clamp</t>
  </si>
  <si>
    <t>340067478</t>
  </si>
  <si>
    <t>PAZDG700-1 连接水管</t>
  </si>
  <si>
    <t>water pipe</t>
  </si>
  <si>
    <t>19-31</t>
  </si>
  <si>
    <t>340067446</t>
  </si>
  <si>
    <t>PAZDG700-1 水泵组件_</t>
  </si>
  <si>
    <t>pump component</t>
  </si>
  <si>
    <t>32-43</t>
  </si>
  <si>
    <t>340067471</t>
  </si>
  <si>
    <t>PAZDG700-1 齿轮箱组件_</t>
  </si>
  <si>
    <t>gearbox component</t>
  </si>
  <si>
    <t>340067444</t>
  </si>
  <si>
    <t>PAZDG700-1 550电机_</t>
  </si>
  <si>
    <t>motor</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</si>
</sst>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9">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4" borderId="6" applyNumberFormat="0" applyAlignment="0" applyProtection="0">
      <alignment vertical="center"/>
    </xf>
    <xf numFmtId="0" fontId="18" fillId="5" borderId="7" applyNumberFormat="0" applyAlignment="0" applyProtection="0">
      <alignment vertical="center"/>
    </xf>
    <xf numFmtId="0" fontId="19" fillId="5" borderId="6" applyNumberFormat="0" applyAlignment="0" applyProtection="0">
      <alignment vertical="center"/>
    </xf>
    <xf numFmtId="0" fontId="20" fillId="6"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alignment vertical="center"/>
    </xf>
    <xf numFmtId="0" fontId="0" fillId="0" borderId="0">
      <alignment vertical="center"/>
    </xf>
    <xf numFmtId="43" fontId="28" fillId="0" borderId="0" applyFont="0" applyFill="0" applyBorder="0" applyAlignment="0" applyProtection="0">
      <alignment vertical="center"/>
    </xf>
  </cellStyleXfs>
  <cellXfs count="23">
    <xf numFmtId="0" fontId="0" fillId="0" borderId="0" xfId="0"/>
    <xf numFmtId="0" fontId="1" fillId="0" borderId="0" xfId="49" applyFont="1" applyFill="1" applyAlignment="1" applyProtection="1">
      <alignment vertical="center"/>
      <protection locked="0"/>
    </xf>
    <xf numFmtId="0" fontId="2" fillId="0" borderId="0" xfId="49" applyFont="1" applyFill="1" applyAlignment="1" applyProtection="1">
      <alignment vertical="center"/>
      <protection locked="0"/>
    </xf>
    <xf numFmtId="0" fontId="2" fillId="0" borderId="0" xfId="49" applyFont="1" applyFill="1" applyAlignment="1" applyProtection="1">
      <alignment horizontal="center" vertical="center"/>
      <protection locked="0"/>
    </xf>
    <xf numFmtId="0" fontId="3" fillId="0" borderId="0" xfId="49" applyFont="1" applyFill="1" applyAlignment="1" applyProtection="1">
      <alignment vertical="center"/>
      <protection locked="0"/>
    </xf>
    <xf numFmtId="0" fontId="4" fillId="0" borderId="0" xfId="49" applyFont="1" applyFill="1" applyAlignment="1" applyProtection="1">
      <alignment vertical="center"/>
      <protection locked="0"/>
    </xf>
    <xf numFmtId="0" fontId="4" fillId="0" borderId="0" xfId="49" applyFont="1" applyFill="1" applyAlignment="1" applyProtection="1">
      <alignment horizontal="center" vertical="center" wrapText="1"/>
      <protection locked="0"/>
    </xf>
    <xf numFmtId="0" fontId="4" fillId="0" borderId="0" xfId="49" applyFont="1" applyFill="1" applyAlignment="1" applyProtection="1">
      <alignment horizontal="center" vertical="center"/>
      <protection locked="0"/>
    </xf>
    <xf numFmtId="0" fontId="5" fillId="0" borderId="0" xfId="50" applyFont="1" applyFill="1" applyAlignment="1" applyProtection="1">
      <alignment horizontal="center" vertical="center"/>
      <protection locked="0"/>
    </xf>
    <xf numFmtId="0" fontId="1" fillId="0" borderId="0" xfId="49" applyFont="1" applyFill="1" applyAlignment="1" applyProtection="1">
      <alignment horizontal="center" vertical="center"/>
      <protection locked="0"/>
    </xf>
    <xf numFmtId="176" fontId="6" fillId="0" borderId="1" xfId="49" applyNumberFormat="1" applyFont="1" applyFill="1" applyBorder="1" applyAlignment="1" applyProtection="1">
      <alignment horizontal="center" vertical="center" wrapText="1"/>
      <protection locked="0"/>
    </xf>
    <xf numFmtId="176" fontId="7" fillId="0" borderId="1" xfId="49" applyNumberFormat="1" applyFont="1" applyFill="1" applyBorder="1" applyAlignment="1" applyProtection="1">
      <alignment horizontal="center" vertical="center"/>
      <protection locked="0"/>
    </xf>
    <xf numFmtId="176" fontId="7" fillId="0" borderId="1" xfId="49" applyNumberFormat="1" applyFont="1" applyFill="1" applyBorder="1" applyAlignment="1" applyProtection="1">
      <alignment horizontal="center" vertical="center" wrapText="1"/>
      <protection locked="0"/>
    </xf>
    <xf numFmtId="0" fontId="7" fillId="0" borderId="1" xfId="49" applyFont="1" applyFill="1" applyBorder="1" applyAlignment="1" applyProtection="1">
      <alignment horizontal="center" vertical="center" wrapText="1"/>
      <protection locked="0"/>
    </xf>
    <xf numFmtId="0" fontId="8" fillId="0" borderId="2" xfId="49" applyFont="1" applyFill="1" applyBorder="1" applyAlignment="1" applyProtection="1">
      <alignment horizontal="center" vertical="center" wrapText="1"/>
      <protection locked="0"/>
    </xf>
    <xf numFmtId="0" fontId="8" fillId="0" borderId="1" xfId="0" applyFont="1" applyBorder="1" applyAlignment="1">
      <alignment horizontal="center" vertical="center" shrinkToFit="1"/>
    </xf>
    <xf numFmtId="0" fontId="8" fillId="0" borderId="1" xfId="0" applyFont="1" applyBorder="1" applyAlignment="1">
      <alignment horizontal="left" vertical="center" shrinkToFit="1"/>
    </xf>
    <xf numFmtId="0" fontId="8" fillId="0" borderId="1" xfId="0" applyFont="1" applyBorder="1"/>
    <xf numFmtId="0" fontId="8" fillId="0" borderId="1" xfId="0" applyFont="1" applyBorder="1" applyAlignment="1">
      <alignment horizontal="center" vertical="center"/>
    </xf>
    <xf numFmtId="9" fontId="8" fillId="2" borderId="1" xfId="0" applyNumberFormat="1" applyFont="1" applyFill="1" applyBorder="1" applyAlignment="1">
      <alignment horizontal="center"/>
    </xf>
    <xf numFmtId="43" fontId="3" fillId="0" borderId="0" xfId="1" applyFont="1" applyProtection="1">
      <alignment vertical="center"/>
      <protection locked="0"/>
    </xf>
    <xf numFmtId="9" fontId="8" fillId="0" borderId="1" xfId="0" applyNumberFormat="1" applyFont="1" applyFill="1" applyBorder="1" applyAlignment="1">
      <alignment horizontal="center"/>
    </xf>
    <xf numFmtId="0" fontId="8" fillId="0" borderId="1" xfId="49" applyFont="1" applyFill="1" applyBorder="1" applyAlignment="1" applyProtection="1">
      <alignment horizontal="center" vertical="center" wrapText="1"/>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千位分隔 2" xfId="5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361950</xdr:colOff>
      <xdr:row>23</xdr:row>
      <xdr:rowOff>321945</xdr:rowOff>
    </xdr:from>
    <xdr:to>
      <xdr:col>13</xdr:col>
      <xdr:colOff>419735</xdr:colOff>
      <xdr:row>26</xdr:row>
      <xdr:rowOff>166370</xdr:rowOff>
    </xdr:to>
    <xdr:pic>
      <xdr:nvPicPr>
        <xdr:cNvPr id="3" name="图片 2"/>
        <xdr:cNvPicPr>
          <a:picLocks noChangeAspect="1"/>
        </xdr:cNvPicPr>
      </xdr:nvPicPr>
      <xdr:blipFill>
        <a:blip r:embed="rId1"/>
        <a:stretch>
          <a:fillRect/>
        </a:stretch>
      </xdr:blipFill>
      <xdr:spPr>
        <a:xfrm>
          <a:off x="8317230" y="6374130"/>
          <a:ext cx="4429760" cy="844550"/>
        </a:xfrm>
        <a:prstGeom prst="rect">
          <a:avLst/>
        </a:prstGeom>
        <a:noFill/>
        <a:ln w="9525">
          <a:noFill/>
        </a:ln>
      </xdr:spPr>
    </xdr:pic>
    <xdr:clientData/>
  </xdr:twoCellAnchor>
  <xdr:twoCellAnchor editAs="oneCell">
    <xdr:from>
      <xdr:col>13</xdr:col>
      <xdr:colOff>280670</xdr:colOff>
      <xdr:row>24</xdr:row>
      <xdr:rowOff>0</xdr:rowOff>
    </xdr:from>
    <xdr:to>
      <xdr:col>17</xdr:col>
      <xdr:colOff>285750</xdr:colOff>
      <xdr:row>26</xdr:row>
      <xdr:rowOff>234950</xdr:rowOff>
    </xdr:to>
    <xdr:pic>
      <xdr:nvPicPr>
        <xdr:cNvPr id="4" name="图片 3"/>
        <xdr:cNvPicPr>
          <a:picLocks noChangeAspect="1"/>
        </xdr:cNvPicPr>
      </xdr:nvPicPr>
      <xdr:blipFill>
        <a:blip r:embed="rId2"/>
        <a:stretch>
          <a:fillRect/>
        </a:stretch>
      </xdr:blipFill>
      <xdr:spPr>
        <a:xfrm>
          <a:off x="12607925" y="6385560"/>
          <a:ext cx="2595880" cy="9017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ile:///D:\&#28023;&#22806;&#24037;&#20855;&#25216;&#26415;&#36164;&#26009;\&#28023;&#22806;&#30005;&#21160;&#24037;&#20855;BOM&#34920;\&#28023;&#22806;&#30005;&#21160;&#24037;&#20855;&#21806;&#21518;&#37197;&#20214;BOM-&#24050;&#21457;6.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L-XJ65-E1"/>
      <sheetName val="EDL-GF03-E1"/>
      <sheetName val="EDC010U"/>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老款）"/>
      <sheetName val="EDL-JM115-E2&amp;EDL-JM125-E1新款"/>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662A"/>
      <sheetName val="EDC730"/>
      <sheetName val="EDE-XQ355-2"/>
      <sheetName val="EDL-DZ10-E3"/>
      <sheetName val="EDL-DZ10-E2"/>
      <sheetName val="EDC180"/>
      <sheetName val="EDE830Z"/>
      <sheetName val="EDE820Z"/>
      <sheetName val="EDC150&amp;EDC150Z"/>
      <sheetName val="EDC230Z&amp;EDC230"/>
      <sheetName val="EDC090"/>
      <sheetName val="EDC091&amp;EDC091-1"/>
      <sheetName val="EDC575"/>
      <sheetName val="EDC576"/>
      <sheetName val="EDE750&amp;EDE750Z"/>
      <sheetName val="EDC176"/>
      <sheetName val="EDC177"/>
      <sheetName val="EDC591"/>
      <sheetName val="EDC592"/>
      <sheetName val="EDC551Z"/>
      <sheetName val="EDC552Z"/>
      <sheetName val="AZDG590"/>
      <sheetName val="AZDG591"/>
      <sheetName val="AZDG592"/>
      <sheetName val="AZDG304"/>
      <sheetName val="EDC371U"/>
      <sheetName val="EDC368"/>
      <sheetName val="EDC369&amp;EDC369U"/>
      <sheetName val="EDE231"/>
      <sheetName val="EDG012-1"/>
      <sheetName val="EDE570"/>
      <sheetName val="EDE571"/>
      <sheetName val="EDC574"/>
      <sheetName val="ZT360"/>
      <sheetName val="EDC580U"/>
      <sheetName val="EDC179U"/>
      <sheetName val="EDC184U"/>
      <sheetName val="EDC053"/>
      <sheetName val="EDC054"/>
      <sheetName val="EDC185U"/>
      <sheetName val="ZT030"/>
      <sheetName val="EDC820Z"/>
      <sheetName val="EDC825Z"/>
      <sheetName val="EDG305-1"/>
      <sheetName val="EDG621-1"/>
      <sheetName val="AZDY890-1"/>
      <sheetName val="AZDY891"/>
      <sheetName val="EDG500-1"/>
      <sheetName val="EDC891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
  <sheetViews>
    <sheetView showGridLines="0" tabSelected="1" topLeftCell="A2" workbookViewId="0">
      <selection activeCell="E16" sqref="E16"/>
    </sheetView>
  </sheetViews>
  <sheetFormatPr defaultColWidth="9.44444444444444" defaultRowHeight="26.25" customHeight="1"/>
  <cols>
    <col min="1" max="1" width="14.6666666666667" style="5" customWidth="1"/>
    <col min="2" max="2" width="13.8888888888889" style="6" customWidth="1"/>
    <col min="3" max="3" width="11.6666666666667" style="5" customWidth="1"/>
    <col min="4" max="4" width="23.5555555555556" style="5" customWidth="1"/>
    <col min="5" max="5" width="31.6666666666667" style="5" customWidth="1"/>
    <col min="6" max="6" width="8.66666666666667" style="5" customWidth="1"/>
    <col min="7" max="7" width="11.8888888888889" style="7" customWidth="1"/>
    <col min="8" max="8" width="14.5555555555556" style="5" customWidth="1"/>
    <col min="9" max="9" width="11.4166666666667" style="5" customWidth="1"/>
    <col min="10" max="234" width="9.44444444444444" style="5"/>
    <col min="235" max="235" width="1.11111111111111" style="5" customWidth="1"/>
    <col min="236" max="236" width="7.87962962962963" style="5" customWidth="1"/>
    <col min="237" max="237" width="7.11111111111111" style="5" customWidth="1"/>
    <col min="238" max="238" width="9.33333333333333" style="5" customWidth="1"/>
    <col min="239" max="239" width="7.11111111111111" style="5" customWidth="1"/>
    <col min="240" max="240" width="4.77777777777778" style="5" customWidth="1"/>
    <col min="241" max="241" width="6.44444444444444" style="5" customWidth="1"/>
    <col min="242" max="242" width="7.44444444444444" style="5" customWidth="1"/>
    <col min="243" max="255" width="7.21296296296296" style="5" customWidth="1"/>
    <col min="256" max="256" width="7.87962962962963" style="5" customWidth="1"/>
    <col min="257" max="257" width="6.77777777777778" style="5" customWidth="1"/>
    <col min="258" max="260" width="5.44444444444444" style="5" customWidth="1"/>
    <col min="261" max="261" width="6.21296296296296" style="5" customWidth="1"/>
    <col min="262" max="262" width="5.44444444444444" style="5" customWidth="1"/>
    <col min="263" max="490" width="9.44444444444444" style="5"/>
    <col min="491" max="491" width="1.11111111111111" style="5" customWidth="1"/>
    <col min="492" max="492" width="7.87962962962963" style="5" customWidth="1"/>
    <col min="493" max="493" width="7.11111111111111" style="5" customWidth="1"/>
    <col min="494" max="494" width="9.33333333333333" style="5" customWidth="1"/>
    <col min="495" max="495" width="7.11111111111111" style="5" customWidth="1"/>
    <col min="496" max="496" width="4.77777777777778" style="5" customWidth="1"/>
    <col min="497" max="497" width="6.44444444444444" style="5" customWidth="1"/>
    <col min="498" max="498" width="7.44444444444444" style="5" customWidth="1"/>
    <col min="499" max="511" width="7.21296296296296" style="5" customWidth="1"/>
    <col min="512" max="512" width="7.87962962962963" style="5" customWidth="1"/>
    <col min="513" max="513" width="6.77777777777778" style="5" customWidth="1"/>
    <col min="514" max="516" width="5.44444444444444" style="5" customWidth="1"/>
    <col min="517" max="517" width="6.21296296296296" style="5" customWidth="1"/>
    <col min="518" max="518" width="5.44444444444444" style="5" customWidth="1"/>
    <col min="519" max="746" width="9.44444444444444" style="5"/>
    <col min="747" max="747" width="1.11111111111111" style="5" customWidth="1"/>
    <col min="748" max="748" width="7.87962962962963" style="5" customWidth="1"/>
    <col min="749" max="749" width="7.11111111111111" style="5" customWidth="1"/>
    <col min="750" max="750" width="9.33333333333333" style="5" customWidth="1"/>
    <col min="751" max="751" width="7.11111111111111" style="5" customWidth="1"/>
    <col min="752" max="752" width="4.77777777777778" style="5" customWidth="1"/>
    <col min="753" max="753" width="6.44444444444444" style="5" customWidth="1"/>
    <col min="754" max="754" width="7.44444444444444" style="5" customWidth="1"/>
    <col min="755" max="767" width="7.21296296296296" style="5" customWidth="1"/>
    <col min="768" max="768" width="7.87962962962963" style="5" customWidth="1"/>
    <col min="769" max="769" width="6.77777777777778" style="5" customWidth="1"/>
    <col min="770" max="772" width="5.44444444444444" style="5" customWidth="1"/>
    <col min="773" max="773" width="6.21296296296296" style="5" customWidth="1"/>
    <col min="774" max="774" width="5.44444444444444" style="5" customWidth="1"/>
    <col min="775" max="1002" width="9.44444444444444" style="5"/>
    <col min="1003" max="1003" width="1.11111111111111" style="5" customWidth="1"/>
    <col min="1004" max="1004" width="7.87962962962963" style="5" customWidth="1"/>
    <col min="1005" max="1005" width="7.11111111111111" style="5" customWidth="1"/>
    <col min="1006" max="1006" width="9.33333333333333" style="5" customWidth="1"/>
    <col min="1007" max="1007" width="7.11111111111111" style="5" customWidth="1"/>
    <col min="1008" max="1008" width="4.77777777777778" style="5" customWidth="1"/>
    <col min="1009" max="1009" width="6.44444444444444" style="5" customWidth="1"/>
    <col min="1010" max="1010" width="7.44444444444444" style="5" customWidth="1"/>
    <col min="1011" max="1023" width="7.21296296296296" style="5" customWidth="1"/>
    <col min="1024" max="1024" width="7.87962962962963" style="5" customWidth="1"/>
    <col min="1025" max="1025" width="6.77777777777778" style="5" customWidth="1"/>
    <col min="1026" max="1028" width="5.44444444444444" style="5" customWidth="1"/>
    <col min="1029" max="1029" width="6.21296296296296" style="5" customWidth="1"/>
    <col min="1030" max="1030" width="5.44444444444444" style="5" customWidth="1"/>
    <col min="1031" max="1258" width="9.44444444444444" style="5"/>
    <col min="1259" max="1259" width="1.11111111111111" style="5" customWidth="1"/>
    <col min="1260" max="1260" width="7.87962962962963" style="5" customWidth="1"/>
    <col min="1261" max="1261" width="7.11111111111111" style="5" customWidth="1"/>
    <col min="1262" max="1262" width="9.33333333333333" style="5" customWidth="1"/>
    <col min="1263" max="1263" width="7.11111111111111" style="5" customWidth="1"/>
    <col min="1264" max="1264" width="4.77777777777778" style="5" customWidth="1"/>
    <col min="1265" max="1265" width="6.44444444444444" style="5" customWidth="1"/>
    <col min="1266" max="1266" width="7.44444444444444" style="5" customWidth="1"/>
    <col min="1267" max="1279" width="7.21296296296296" style="5" customWidth="1"/>
    <col min="1280" max="1280" width="7.87962962962963" style="5" customWidth="1"/>
    <col min="1281" max="1281" width="6.77777777777778" style="5" customWidth="1"/>
    <col min="1282" max="1284" width="5.44444444444444" style="5" customWidth="1"/>
    <col min="1285" max="1285" width="6.21296296296296" style="5" customWidth="1"/>
    <col min="1286" max="1286" width="5.44444444444444" style="5" customWidth="1"/>
    <col min="1287" max="1514" width="9.44444444444444" style="5"/>
    <col min="1515" max="1515" width="1.11111111111111" style="5" customWidth="1"/>
    <col min="1516" max="1516" width="7.87962962962963" style="5" customWidth="1"/>
    <col min="1517" max="1517" width="7.11111111111111" style="5" customWidth="1"/>
    <col min="1518" max="1518" width="9.33333333333333" style="5" customWidth="1"/>
    <col min="1519" max="1519" width="7.11111111111111" style="5" customWidth="1"/>
    <col min="1520" max="1520" width="4.77777777777778" style="5" customWidth="1"/>
    <col min="1521" max="1521" width="6.44444444444444" style="5" customWidth="1"/>
    <col min="1522" max="1522" width="7.44444444444444" style="5" customWidth="1"/>
    <col min="1523" max="1535" width="7.21296296296296" style="5" customWidth="1"/>
    <col min="1536" max="1536" width="7.87962962962963" style="5" customWidth="1"/>
    <col min="1537" max="1537" width="6.77777777777778" style="5" customWidth="1"/>
    <col min="1538" max="1540" width="5.44444444444444" style="5" customWidth="1"/>
    <col min="1541" max="1541" width="6.21296296296296" style="5" customWidth="1"/>
    <col min="1542" max="1542" width="5.44444444444444" style="5" customWidth="1"/>
    <col min="1543" max="1770" width="9.44444444444444" style="5"/>
    <col min="1771" max="1771" width="1.11111111111111" style="5" customWidth="1"/>
    <col min="1772" max="1772" width="7.87962962962963" style="5" customWidth="1"/>
    <col min="1773" max="1773" width="7.11111111111111" style="5" customWidth="1"/>
    <col min="1774" max="1774" width="9.33333333333333" style="5" customWidth="1"/>
    <col min="1775" max="1775" width="7.11111111111111" style="5" customWidth="1"/>
    <col min="1776" max="1776" width="4.77777777777778" style="5" customWidth="1"/>
    <col min="1777" max="1777" width="6.44444444444444" style="5" customWidth="1"/>
    <col min="1778" max="1778" width="7.44444444444444" style="5" customWidth="1"/>
    <col min="1779" max="1791" width="7.21296296296296" style="5" customWidth="1"/>
    <col min="1792" max="1792" width="7.87962962962963" style="5" customWidth="1"/>
    <col min="1793" max="1793" width="6.77777777777778" style="5" customWidth="1"/>
    <col min="1794" max="1796" width="5.44444444444444" style="5" customWidth="1"/>
    <col min="1797" max="1797" width="6.21296296296296" style="5" customWidth="1"/>
    <col min="1798" max="1798" width="5.44444444444444" style="5" customWidth="1"/>
    <col min="1799" max="2026" width="9.44444444444444" style="5"/>
    <col min="2027" max="2027" width="1.11111111111111" style="5" customWidth="1"/>
    <col min="2028" max="2028" width="7.87962962962963" style="5" customWidth="1"/>
    <col min="2029" max="2029" width="7.11111111111111" style="5" customWidth="1"/>
    <col min="2030" max="2030" width="9.33333333333333" style="5" customWidth="1"/>
    <col min="2031" max="2031" width="7.11111111111111" style="5" customWidth="1"/>
    <col min="2032" max="2032" width="4.77777777777778" style="5" customWidth="1"/>
    <col min="2033" max="2033" width="6.44444444444444" style="5" customWidth="1"/>
    <col min="2034" max="2034" width="7.44444444444444" style="5" customWidth="1"/>
    <col min="2035" max="2047" width="7.21296296296296" style="5" customWidth="1"/>
    <col min="2048" max="2048" width="7.87962962962963" style="5" customWidth="1"/>
    <col min="2049" max="2049" width="6.77777777777778" style="5" customWidth="1"/>
    <col min="2050" max="2052" width="5.44444444444444" style="5" customWidth="1"/>
    <col min="2053" max="2053" width="6.21296296296296" style="5" customWidth="1"/>
    <col min="2054" max="2054" width="5.44444444444444" style="5" customWidth="1"/>
    <col min="2055" max="2282" width="9.44444444444444" style="5"/>
    <col min="2283" max="2283" width="1.11111111111111" style="5" customWidth="1"/>
    <col min="2284" max="2284" width="7.87962962962963" style="5" customWidth="1"/>
    <col min="2285" max="2285" width="7.11111111111111" style="5" customWidth="1"/>
    <col min="2286" max="2286" width="9.33333333333333" style="5" customWidth="1"/>
    <col min="2287" max="2287" width="7.11111111111111" style="5" customWidth="1"/>
    <col min="2288" max="2288" width="4.77777777777778" style="5" customWidth="1"/>
    <col min="2289" max="2289" width="6.44444444444444" style="5" customWidth="1"/>
    <col min="2290" max="2290" width="7.44444444444444" style="5" customWidth="1"/>
    <col min="2291" max="2303" width="7.21296296296296" style="5" customWidth="1"/>
    <col min="2304" max="2304" width="7.87962962962963" style="5" customWidth="1"/>
    <col min="2305" max="2305" width="6.77777777777778" style="5" customWidth="1"/>
    <col min="2306" max="2308" width="5.44444444444444" style="5" customWidth="1"/>
    <col min="2309" max="2309" width="6.21296296296296" style="5" customWidth="1"/>
    <col min="2310" max="2310" width="5.44444444444444" style="5" customWidth="1"/>
    <col min="2311" max="2538" width="9.44444444444444" style="5"/>
    <col min="2539" max="2539" width="1.11111111111111" style="5" customWidth="1"/>
    <col min="2540" max="2540" width="7.87962962962963" style="5" customWidth="1"/>
    <col min="2541" max="2541" width="7.11111111111111" style="5" customWidth="1"/>
    <col min="2542" max="2542" width="9.33333333333333" style="5" customWidth="1"/>
    <col min="2543" max="2543" width="7.11111111111111" style="5" customWidth="1"/>
    <col min="2544" max="2544" width="4.77777777777778" style="5" customWidth="1"/>
    <col min="2545" max="2545" width="6.44444444444444" style="5" customWidth="1"/>
    <col min="2546" max="2546" width="7.44444444444444" style="5" customWidth="1"/>
    <col min="2547" max="2559" width="7.21296296296296" style="5" customWidth="1"/>
    <col min="2560" max="2560" width="7.87962962962963" style="5" customWidth="1"/>
    <col min="2561" max="2561" width="6.77777777777778" style="5" customWidth="1"/>
    <col min="2562" max="2564" width="5.44444444444444" style="5" customWidth="1"/>
    <col min="2565" max="2565" width="6.21296296296296" style="5" customWidth="1"/>
    <col min="2566" max="2566" width="5.44444444444444" style="5" customWidth="1"/>
    <col min="2567" max="2794" width="9.44444444444444" style="5"/>
    <col min="2795" max="2795" width="1.11111111111111" style="5" customWidth="1"/>
    <col min="2796" max="2796" width="7.87962962962963" style="5" customWidth="1"/>
    <col min="2797" max="2797" width="7.11111111111111" style="5" customWidth="1"/>
    <col min="2798" max="2798" width="9.33333333333333" style="5" customWidth="1"/>
    <col min="2799" max="2799" width="7.11111111111111" style="5" customWidth="1"/>
    <col min="2800" max="2800" width="4.77777777777778" style="5" customWidth="1"/>
    <col min="2801" max="2801" width="6.44444444444444" style="5" customWidth="1"/>
    <col min="2802" max="2802" width="7.44444444444444" style="5" customWidth="1"/>
    <col min="2803" max="2815" width="7.21296296296296" style="5" customWidth="1"/>
    <col min="2816" max="2816" width="7.87962962962963" style="5" customWidth="1"/>
    <col min="2817" max="2817" width="6.77777777777778" style="5" customWidth="1"/>
    <col min="2818" max="2820" width="5.44444444444444" style="5" customWidth="1"/>
    <col min="2821" max="2821" width="6.21296296296296" style="5" customWidth="1"/>
    <col min="2822" max="2822" width="5.44444444444444" style="5" customWidth="1"/>
    <col min="2823" max="3050" width="9.44444444444444" style="5"/>
    <col min="3051" max="3051" width="1.11111111111111" style="5" customWidth="1"/>
    <col min="3052" max="3052" width="7.87962962962963" style="5" customWidth="1"/>
    <col min="3053" max="3053" width="7.11111111111111" style="5" customWidth="1"/>
    <col min="3054" max="3054" width="9.33333333333333" style="5" customWidth="1"/>
    <col min="3055" max="3055" width="7.11111111111111" style="5" customWidth="1"/>
    <col min="3056" max="3056" width="4.77777777777778" style="5" customWidth="1"/>
    <col min="3057" max="3057" width="6.44444444444444" style="5" customWidth="1"/>
    <col min="3058" max="3058" width="7.44444444444444" style="5" customWidth="1"/>
    <col min="3059" max="3071" width="7.21296296296296" style="5" customWidth="1"/>
    <col min="3072" max="3072" width="7.87962962962963" style="5" customWidth="1"/>
    <col min="3073" max="3073" width="6.77777777777778" style="5" customWidth="1"/>
    <col min="3074" max="3076" width="5.44444444444444" style="5" customWidth="1"/>
    <col min="3077" max="3077" width="6.21296296296296" style="5" customWidth="1"/>
    <col min="3078" max="3078" width="5.44444444444444" style="5" customWidth="1"/>
    <col min="3079" max="3306" width="9.44444444444444" style="5"/>
    <col min="3307" max="3307" width="1.11111111111111" style="5" customWidth="1"/>
    <col min="3308" max="3308" width="7.87962962962963" style="5" customWidth="1"/>
    <col min="3309" max="3309" width="7.11111111111111" style="5" customWidth="1"/>
    <col min="3310" max="3310" width="9.33333333333333" style="5" customWidth="1"/>
    <col min="3311" max="3311" width="7.11111111111111" style="5" customWidth="1"/>
    <col min="3312" max="3312" width="4.77777777777778" style="5" customWidth="1"/>
    <col min="3313" max="3313" width="6.44444444444444" style="5" customWidth="1"/>
    <col min="3314" max="3314" width="7.44444444444444" style="5" customWidth="1"/>
    <col min="3315" max="3327" width="7.21296296296296" style="5" customWidth="1"/>
    <col min="3328" max="3328" width="7.87962962962963" style="5" customWidth="1"/>
    <col min="3329" max="3329" width="6.77777777777778" style="5" customWidth="1"/>
    <col min="3330" max="3332" width="5.44444444444444" style="5" customWidth="1"/>
    <col min="3333" max="3333" width="6.21296296296296" style="5" customWidth="1"/>
    <col min="3334" max="3334" width="5.44444444444444" style="5" customWidth="1"/>
    <col min="3335" max="3562" width="9.44444444444444" style="5"/>
    <col min="3563" max="3563" width="1.11111111111111" style="5" customWidth="1"/>
    <col min="3564" max="3564" width="7.87962962962963" style="5" customWidth="1"/>
    <col min="3565" max="3565" width="7.11111111111111" style="5" customWidth="1"/>
    <col min="3566" max="3566" width="9.33333333333333" style="5" customWidth="1"/>
    <col min="3567" max="3567" width="7.11111111111111" style="5" customWidth="1"/>
    <col min="3568" max="3568" width="4.77777777777778" style="5" customWidth="1"/>
    <col min="3569" max="3569" width="6.44444444444444" style="5" customWidth="1"/>
    <col min="3570" max="3570" width="7.44444444444444" style="5" customWidth="1"/>
    <col min="3571" max="3583" width="7.21296296296296" style="5" customWidth="1"/>
    <col min="3584" max="3584" width="7.87962962962963" style="5" customWidth="1"/>
    <col min="3585" max="3585" width="6.77777777777778" style="5" customWidth="1"/>
    <col min="3586" max="3588" width="5.44444444444444" style="5" customWidth="1"/>
    <col min="3589" max="3589" width="6.21296296296296" style="5" customWidth="1"/>
    <col min="3590" max="3590" width="5.44444444444444" style="5" customWidth="1"/>
    <col min="3591" max="3818" width="9.44444444444444" style="5"/>
    <col min="3819" max="3819" width="1.11111111111111" style="5" customWidth="1"/>
    <col min="3820" max="3820" width="7.87962962962963" style="5" customWidth="1"/>
    <col min="3821" max="3821" width="7.11111111111111" style="5" customWidth="1"/>
    <col min="3822" max="3822" width="9.33333333333333" style="5" customWidth="1"/>
    <col min="3823" max="3823" width="7.11111111111111" style="5" customWidth="1"/>
    <col min="3824" max="3824" width="4.77777777777778" style="5" customWidth="1"/>
    <col min="3825" max="3825" width="6.44444444444444" style="5" customWidth="1"/>
    <col min="3826" max="3826" width="7.44444444444444" style="5" customWidth="1"/>
    <col min="3827" max="3839" width="7.21296296296296" style="5" customWidth="1"/>
    <col min="3840" max="3840" width="7.87962962962963" style="5" customWidth="1"/>
    <col min="3841" max="3841" width="6.77777777777778" style="5" customWidth="1"/>
    <col min="3842" max="3844" width="5.44444444444444" style="5" customWidth="1"/>
    <col min="3845" max="3845" width="6.21296296296296" style="5" customWidth="1"/>
    <col min="3846" max="3846" width="5.44444444444444" style="5" customWidth="1"/>
    <col min="3847" max="4074" width="9.44444444444444" style="5"/>
    <col min="4075" max="4075" width="1.11111111111111" style="5" customWidth="1"/>
    <col min="4076" max="4076" width="7.87962962962963" style="5" customWidth="1"/>
    <col min="4077" max="4077" width="7.11111111111111" style="5" customWidth="1"/>
    <col min="4078" max="4078" width="9.33333333333333" style="5" customWidth="1"/>
    <col min="4079" max="4079" width="7.11111111111111" style="5" customWidth="1"/>
    <col min="4080" max="4080" width="4.77777777777778" style="5" customWidth="1"/>
    <col min="4081" max="4081" width="6.44444444444444" style="5" customWidth="1"/>
    <col min="4082" max="4082" width="7.44444444444444" style="5" customWidth="1"/>
    <col min="4083" max="4095" width="7.21296296296296" style="5" customWidth="1"/>
    <col min="4096" max="4096" width="7.87962962962963" style="5" customWidth="1"/>
    <col min="4097" max="4097" width="6.77777777777778" style="5" customWidth="1"/>
    <col min="4098" max="4100" width="5.44444444444444" style="5" customWidth="1"/>
    <col min="4101" max="4101" width="6.21296296296296" style="5" customWidth="1"/>
    <col min="4102" max="4102" width="5.44444444444444" style="5" customWidth="1"/>
    <col min="4103" max="4330" width="9.44444444444444" style="5"/>
    <col min="4331" max="4331" width="1.11111111111111" style="5" customWidth="1"/>
    <col min="4332" max="4332" width="7.87962962962963" style="5" customWidth="1"/>
    <col min="4333" max="4333" width="7.11111111111111" style="5" customWidth="1"/>
    <col min="4334" max="4334" width="9.33333333333333" style="5" customWidth="1"/>
    <col min="4335" max="4335" width="7.11111111111111" style="5" customWidth="1"/>
    <col min="4336" max="4336" width="4.77777777777778" style="5" customWidth="1"/>
    <col min="4337" max="4337" width="6.44444444444444" style="5" customWidth="1"/>
    <col min="4338" max="4338" width="7.44444444444444" style="5" customWidth="1"/>
    <col min="4339" max="4351" width="7.21296296296296" style="5" customWidth="1"/>
    <col min="4352" max="4352" width="7.87962962962963" style="5" customWidth="1"/>
    <col min="4353" max="4353" width="6.77777777777778" style="5" customWidth="1"/>
    <col min="4354" max="4356" width="5.44444444444444" style="5" customWidth="1"/>
    <col min="4357" max="4357" width="6.21296296296296" style="5" customWidth="1"/>
    <col min="4358" max="4358" width="5.44444444444444" style="5" customWidth="1"/>
    <col min="4359" max="4586" width="9.44444444444444" style="5"/>
    <col min="4587" max="4587" width="1.11111111111111" style="5" customWidth="1"/>
    <col min="4588" max="4588" width="7.87962962962963" style="5" customWidth="1"/>
    <col min="4589" max="4589" width="7.11111111111111" style="5" customWidth="1"/>
    <col min="4590" max="4590" width="9.33333333333333" style="5" customWidth="1"/>
    <col min="4591" max="4591" width="7.11111111111111" style="5" customWidth="1"/>
    <col min="4592" max="4592" width="4.77777777777778" style="5" customWidth="1"/>
    <col min="4593" max="4593" width="6.44444444444444" style="5" customWidth="1"/>
    <col min="4594" max="4594" width="7.44444444444444" style="5" customWidth="1"/>
    <col min="4595" max="4607" width="7.21296296296296" style="5" customWidth="1"/>
    <col min="4608" max="4608" width="7.87962962962963" style="5" customWidth="1"/>
    <col min="4609" max="4609" width="6.77777777777778" style="5" customWidth="1"/>
    <col min="4610" max="4612" width="5.44444444444444" style="5" customWidth="1"/>
    <col min="4613" max="4613" width="6.21296296296296" style="5" customWidth="1"/>
    <col min="4614" max="4614" width="5.44444444444444" style="5" customWidth="1"/>
    <col min="4615" max="4842" width="9.44444444444444" style="5"/>
    <col min="4843" max="4843" width="1.11111111111111" style="5" customWidth="1"/>
    <col min="4844" max="4844" width="7.87962962962963" style="5" customWidth="1"/>
    <col min="4845" max="4845" width="7.11111111111111" style="5" customWidth="1"/>
    <col min="4846" max="4846" width="9.33333333333333" style="5" customWidth="1"/>
    <col min="4847" max="4847" width="7.11111111111111" style="5" customWidth="1"/>
    <col min="4848" max="4848" width="4.77777777777778" style="5" customWidth="1"/>
    <col min="4849" max="4849" width="6.44444444444444" style="5" customWidth="1"/>
    <col min="4850" max="4850" width="7.44444444444444" style="5" customWidth="1"/>
    <col min="4851" max="4863" width="7.21296296296296" style="5" customWidth="1"/>
    <col min="4864" max="4864" width="7.87962962962963" style="5" customWidth="1"/>
    <col min="4865" max="4865" width="6.77777777777778" style="5" customWidth="1"/>
    <col min="4866" max="4868" width="5.44444444444444" style="5" customWidth="1"/>
    <col min="4869" max="4869" width="6.21296296296296" style="5" customWidth="1"/>
    <col min="4870" max="4870" width="5.44444444444444" style="5" customWidth="1"/>
    <col min="4871" max="5098" width="9.44444444444444" style="5"/>
    <col min="5099" max="5099" width="1.11111111111111" style="5" customWidth="1"/>
    <col min="5100" max="5100" width="7.87962962962963" style="5" customWidth="1"/>
    <col min="5101" max="5101" width="7.11111111111111" style="5" customWidth="1"/>
    <col min="5102" max="5102" width="9.33333333333333" style="5" customWidth="1"/>
    <col min="5103" max="5103" width="7.11111111111111" style="5" customWidth="1"/>
    <col min="5104" max="5104" width="4.77777777777778" style="5" customWidth="1"/>
    <col min="5105" max="5105" width="6.44444444444444" style="5" customWidth="1"/>
    <col min="5106" max="5106" width="7.44444444444444" style="5" customWidth="1"/>
    <col min="5107" max="5119" width="7.21296296296296" style="5" customWidth="1"/>
    <col min="5120" max="5120" width="7.87962962962963" style="5" customWidth="1"/>
    <col min="5121" max="5121" width="6.77777777777778" style="5" customWidth="1"/>
    <col min="5122" max="5124" width="5.44444444444444" style="5" customWidth="1"/>
    <col min="5125" max="5125" width="6.21296296296296" style="5" customWidth="1"/>
    <col min="5126" max="5126" width="5.44444444444444" style="5" customWidth="1"/>
    <col min="5127" max="5354" width="9.44444444444444" style="5"/>
    <col min="5355" max="5355" width="1.11111111111111" style="5" customWidth="1"/>
    <col min="5356" max="5356" width="7.87962962962963" style="5" customWidth="1"/>
    <col min="5357" max="5357" width="7.11111111111111" style="5" customWidth="1"/>
    <col min="5358" max="5358" width="9.33333333333333" style="5" customWidth="1"/>
    <col min="5359" max="5359" width="7.11111111111111" style="5" customWidth="1"/>
    <col min="5360" max="5360" width="4.77777777777778" style="5" customWidth="1"/>
    <col min="5361" max="5361" width="6.44444444444444" style="5" customWidth="1"/>
    <col min="5362" max="5362" width="7.44444444444444" style="5" customWidth="1"/>
    <col min="5363" max="5375" width="7.21296296296296" style="5" customWidth="1"/>
    <col min="5376" max="5376" width="7.87962962962963" style="5" customWidth="1"/>
    <col min="5377" max="5377" width="6.77777777777778" style="5" customWidth="1"/>
    <col min="5378" max="5380" width="5.44444444444444" style="5" customWidth="1"/>
    <col min="5381" max="5381" width="6.21296296296296" style="5" customWidth="1"/>
    <col min="5382" max="5382" width="5.44444444444444" style="5" customWidth="1"/>
    <col min="5383" max="5610" width="9.44444444444444" style="5"/>
    <col min="5611" max="5611" width="1.11111111111111" style="5" customWidth="1"/>
    <col min="5612" max="5612" width="7.87962962962963" style="5" customWidth="1"/>
    <col min="5613" max="5613" width="7.11111111111111" style="5" customWidth="1"/>
    <col min="5614" max="5614" width="9.33333333333333" style="5" customWidth="1"/>
    <col min="5615" max="5615" width="7.11111111111111" style="5" customWidth="1"/>
    <col min="5616" max="5616" width="4.77777777777778" style="5" customWidth="1"/>
    <col min="5617" max="5617" width="6.44444444444444" style="5" customWidth="1"/>
    <col min="5618" max="5618" width="7.44444444444444" style="5" customWidth="1"/>
    <col min="5619" max="5631" width="7.21296296296296" style="5" customWidth="1"/>
    <col min="5632" max="5632" width="7.87962962962963" style="5" customWidth="1"/>
    <col min="5633" max="5633" width="6.77777777777778" style="5" customWidth="1"/>
    <col min="5634" max="5636" width="5.44444444444444" style="5" customWidth="1"/>
    <col min="5637" max="5637" width="6.21296296296296" style="5" customWidth="1"/>
    <col min="5638" max="5638" width="5.44444444444444" style="5" customWidth="1"/>
    <col min="5639" max="5866" width="9.44444444444444" style="5"/>
    <col min="5867" max="5867" width="1.11111111111111" style="5" customWidth="1"/>
    <col min="5868" max="5868" width="7.87962962962963" style="5" customWidth="1"/>
    <col min="5869" max="5869" width="7.11111111111111" style="5" customWidth="1"/>
    <col min="5870" max="5870" width="9.33333333333333" style="5" customWidth="1"/>
    <col min="5871" max="5871" width="7.11111111111111" style="5" customWidth="1"/>
    <col min="5872" max="5872" width="4.77777777777778" style="5" customWidth="1"/>
    <col min="5873" max="5873" width="6.44444444444444" style="5" customWidth="1"/>
    <col min="5874" max="5874" width="7.44444444444444" style="5" customWidth="1"/>
    <col min="5875" max="5887" width="7.21296296296296" style="5" customWidth="1"/>
    <col min="5888" max="5888" width="7.87962962962963" style="5" customWidth="1"/>
    <col min="5889" max="5889" width="6.77777777777778" style="5" customWidth="1"/>
    <col min="5890" max="5892" width="5.44444444444444" style="5" customWidth="1"/>
    <col min="5893" max="5893" width="6.21296296296296" style="5" customWidth="1"/>
    <col min="5894" max="5894" width="5.44444444444444" style="5" customWidth="1"/>
    <col min="5895" max="6122" width="9.44444444444444" style="5"/>
    <col min="6123" max="6123" width="1.11111111111111" style="5" customWidth="1"/>
    <col min="6124" max="6124" width="7.87962962962963" style="5" customWidth="1"/>
    <col min="6125" max="6125" width="7.11111111111111" style="5" customWidth="1"/>
    <col min="6126" max="6126" width="9.33333333333333" style="5" customWidth="1"/>
    <col min="6127" max="6127" width="7.11111111111111" style="5" customWidth="1"/>
    <col min="6128" max="6128" width="4.77777777777778" style="5" customWidth="1"/>
    <col min="6129" max="6129" width="6.44444444444444" style="5" customWidth="1"/>
    <col min="6130" max="6130" width="7.44444444444444" style="5" customWidth="1"/>
    <col min="6131" max="6143" width="7.21296296296296" style="5" customWidth="1"/>
    <col min="6144" max="6144" width="7.87962962962963" style="5" customWidth="1"/>
    <col min="6145" max="6145" width="6.77777777777778" style="5" customWidth="1"/>
    <col min="6146" max="6148" width="5.44444444444444" style="5" customWidth="1"/>
    <col min="6149" max="6149" width="6.21296296296296" style="5" customWidth="1"/>
    <col min="6150" max="6150" width="5.44444444444444" style="5" customWidth="1"/>
    <col min="6151" max="6378" width="9.44444444444444" style="5"/>
    <col min="6379" max="6379" width="1.11111111111111" style="5" customWidth="1"/>
    <col min="6380" max="6380" width="7.87962962962963" style="5" customWidth="1"/>
    <col min="6381" max="6381" width="7.11111111111111" style="5" customWidth="1"/>
    <col min="6382" max="6382" width="9.33333333333333" style="5" customWidth="1"/>
    <col min="6383" max="6383" width="7.11111111111111" style="5" customWidth="1"/>
    <col min="6384" max="6384" width="4.77777777777778" style="5" customWidth="1"/>
    <col min="6385" max="6385" width="6.44444444444444" style="5" customWidth="1"/>
    <col min="6386" max="6386" width="7.44444444444444" style="5" customWidth="1"/>
    <col min="6387" max="6399" width="7.21296296296296" style="5" customWidth="1"/>
    <col min="6400" max="6400" width="7.87962962962963" style="5" customWidth="1"/>
    <col min="6401" max="6401" width="6.77777777777778" style="5" customWidth="1"/>
    <col min="6402" max="6404" width="5.44444444444444" style="5" customWidth="1"/>
    <col min="6405" max="6405" width="6.21296296296296" style="5" customWidth="1"/>
    <col min="6406" max="6406" width="5.44444444444444" style="5" customWidth="1"/>
    <col min="6407" max="6634" width="9.44444444444444" style="5"/>
    <col min="6635" max="6635" width="1.11111111111111" style="5" customWidth="1"/>
    <col min="6636" max="6636" width="7.87962962962963" style="5" customWidth="1"/>
    <col min="6637" max="6637" width="7.11111111111111" style="5" customWidth="1"/>
    <col min="6638" max="6638" width="9.33333333333333" style="5" customWidth="1"/>
    <col min="6639" max="6639" width="7.11111111111111" style="5" customWidth="1"/>
    <col min="6640" max="6640" width="4.77777777777778" style="5" customWidth="1"/>
    <col min="6641" max="6641" width="6.44444444444444" style="5" customWidth="1"/>
    <col min="6642" max="6642" width="7.44444444444444" style="5" customWidth="1"/>
    <col min="6643" max="6655" width="7.21296296296296" style="5" customWidth="1"/>
    <col min="6656" max="6656" width="7.87962962962963" style="5" customWidth="1"/>
    <col min="6657" max="6657" width="6.77777777777778" style="5" customWidth="1"/>
    <col min="6658" max="6660" width="5.44444444444444" style="5" customWidth="1"/>
    <col min="6661" max="6661" width="6.21296296296296" style="5" customWidth="1"/>
    <col min="6662" max="6662" width="5.44444444444444" style="5" customWidth="1"/>
    <col min="6663" max="6890" width="9.44444444444444" style="5"/>
    <col min="6891" max="6891" width="1.11111111111111" style="5" customWidth="1"/>
    <col min="6892" max="6892" width="7.87962962962963" style="5" customWidth="1"/>
    <col min="6893" max="6893" width="7.11111111111111" style="5" customWidth="1"/>
    <col min="6894" max="6894" width="9.33333333333333" style="5" customWidth="1"/>
    <col min="6895" max="6895" width="7.11111111111111" style="5" customWidth="1"/>
    <col min="6896" max="6896" width="4.77777777777778" style="5" customWidth="1"/>
    <col min="6897" max="6897" width="6.44444444444444" style="5" customWidth="1"/>
    <col min="6898" max="6898" width="7.44444444444444" style="5" customWidth="1"/>
    <col min="6899" max="6911" width="7.21296296296296" style="5" customWidth="1"/>
    <col min="6912" max="6912" width="7.87962962962963" style="5" customWidth="1"/>
    <col min="6913" max="6913" width="6.77777777777778" style="5" customWidth="1"/>
    <col min="6914" max="6916" width="5.44444444444444" style="5" customWidth="1"/>
    <col min="6917" max="6917" width="6.21296296296296" style="5" customWidth="1"/>
    <col min="6918" max="6918" width="5.44444444444444" style="5" customWidth="1"/>
    <col min="6919" max="7146" width="9.44444444444444" style="5"/>
    <col min="7147" max="7147" width="1.11111111111111" style="5" customWidth="1"/>
    <col min="7148" max="7148" width="7.87962962962963" style="5" customWidth="1"/>
    <col min="7149" max="7149" width="7.11111111111111" style="5" customWidth="1"/>
    <col min="7150" max="7150" width="9.33333333333333" style="5" customWidth="1"/>
    <col min="7151" max="7151" width="7.11111111111111" style="5" customWidth="1"/>
    <col min="7152" max="7152" width="4.77777777777778" style="5" customWidth="1"/>
    <col min="7153" max="7153" width="6.44444444444444" style="5" customWidth="1"/>
    <col min="7154" max="7154" width="7.44444444444444" style="5" customWidth="1"/>
    <col min="7155" max="7167" width="7.21296296296296" style="5" customWidth="1"/>
    <col min="7168" max="7168" width="7.87962962962963" style="5" customWidth="1"/>
    <col min="7169" max="7169" width="6.77777777777778" style="5" customWidth="1"/>
    <col min="7170" max="7172" width="5.44444444444444" style="5" customWidth="1"/>
    <col min="7173" max="7173" width="6.21296296296296" style="5" customWidth="1"/>
    <col min="7174" max="7174" width="5.44444444444444" style="5" customWidth="1"/>
    <col min="7175" max="7402" width="9.44444444444444" style="5"/>
    <col min="7403" max="7403" width="1.11111111111111" style="5" customWidth="1"/>
    <col min="7404" max="7404" width="7.87962962962963" style="5" customWidth="1"/>
    <col min="7405" max="7405" width="7.11111111111111" style="5" customWidth="1"/>
    <col min="7406" max="7406" width="9.33333333333333" style="5" customWidth="1"/>
    <col min="7407" max="7407" width="7.11111111111111" style="5" customWidth="1"/>
    <col min="7408" max="7408" width="4.77777777777778" style="5" customWidth="1"/>
    <col min="7409" max="7409" width="6.44444444444444" style="5" customWidth="1"/>
    <col min="7410" max="7410" width="7.44444444444444" style="5" customWidth="1"/>
    <col min="7411" max="7423" width="7.21296296296296" style="5" customWidth="1"/>
    <col min="7424" max="7424" width="7.87962962962963" style="5" customWidth="1"/>
    <col min="7425" max="7425" width="6.77777777777778" style="5" customWidth="1"/>
    <col min="7426" max="7428" width="5.44444444444444" style="5" customWidth="1"/>
    <col min="7429" max="7429" width="6.21296296296296" style="5" customWidth="1"/>
    <col min="7430" max="7430" width="5.44444444444444" style="5" customWidth="1"/>
    <col min="7431" max="7658" width="9.44444444444444" style="5"/>
    <col min="7659" max="7659" width="1.11111111111111" style="5" customWidth="1"/>
    <col min="7660" max="7660" width="7.87962962962963" style="5" customWidth="1"/>
    <col min="7661" max="7661" width="7.11111111111111" style="5" customWidth="1"/>
    <col min="7662" max="7662" width="9.33333333333333" style="5" customWidth="1"/>
    <col min="7663" max="7663" width="7.11111111111111" style="5" customWidth="1"/>
    <col min="7664" max="7664" width="4.77777777777778" style="5" customWidth="1"/>
    <col min="7665" max="7665" width="6.44444444444444" style="5" customWidth="1"/>
    <col min="7666" max="7666" width="7.44444444444444" style="5" customWidth="1"/>
    <col min="7667" max="7679" width="7.21296296296296" style="5" customWidth="1"/>
    <col min="7680" max="7680" width="7.87962962962963" style="5" customWidth="1"/>
    <col min="7681" max="7681" width="6.77777777777778" style="5" customWidth="1"/>
    <col min="7682" max="7684" width="5.44444444444444" style="5" customWidth="1"/>
    <col min="7685" max="7685" width="6.21296296296296" style="5" customWidth="1"/>
    <col min="7686" max="7686" width="5.44444444444444" style="5" customWidth="1"/>
    <col min="7687" max="7914" width="9.44444444444444" style="5"/>
    <col min="7915" max="7915" width="1.11111111111111" style="5" customWidth="1"/>
    <col min="7916" max="7916" width="7.87962962962963" style="5" customWidth="1"/>
    <col min="7917" max="7917" width="7.11111111111111" style="5" customWidth="1"/>
    <col min="7918" max="7918" width="9.33333333333333" style="5" customWidth="1"/>
    <col min="7919" max="7919" width="7.11111111111111" style="5" customWidth="1"/>
    <col min="7920" max="7920" width="4.77777777777778" style="5" customWidth="1"/>
    <col min="7921" max="7921" width="6.44444444444444" style="5" customWidth="1"/>
    <col min="7922" max="7922" width="7.44444444444444" style="5" customWidth="1"/>
    <col min="7923" max="7935" width="7.21296296296296" style="5" customWidth="1"/>
    <col min="7936" max="7936" width="7.87962962962963" style="5" customWidth="1"/>
    <col min="7937" max="7937" width="6.77777777777778" style="5" customWidth="1"/>
    <col min="7938" max="7940" width="5.44444444444444" style="5" customWidth="1"/>
    <col min="7941" max="7941" width="6.21296296296296" style="5" customWidth="1"/>
    <col min="7942" max="7942" width="5.44444444444444" style="5" customWidth="1"/>
    <col min="7943" max="8170" width="9.44444444444444" style="5"/>
    <col min="8171" max="8171" width="1.11111111111111" style="5" customWidth="1"/>
    <col min="8172" max="8172" width="7.87962962962963" style="5" customWidth="1"/>
    <col min="8173" max="8173" width="7.11111111111111" style="5" customWidth="1"/>
    <col min="8174" max="8174" width="9.33333333333333" style="5" customWidth="1"/>
    <col min="8175" max="8175" width="7.11111111111111" style="5" customWidth="1"/>
    <col min="8176" max="8176" width="4.77777777777778" style="5" customWidth="1"/>
    <col min="8177" max="8177" width="6.44444444444444" style="5" customWidth="1"/>
    <col min="8178" max="8178" width="7.44444444444444" style="5" customWidth="1"/>
    <col min="8179" max="8191" width="7.21296296296296" style="5" customWidth="1"/>
    <col min="8192" max="8192" width="7.87962962962963" style="5" customWidth="1"/>
    <col min="8193" max="8193" width="6.77777777777778" style="5" customWidth="1"/>
    <col min="8194" max="8196" width="5.44444444444444" style="5" customWidth="1"/>
    <col min="8197" max="8197" width="6.21296296296296" style="5" customWidth="1"/>
    <col min="8198" max="8198" width="5.44444444444444" style="5" customWidth="1"/>
    <col min="8199" max="8426" width="9.44444444444444" style="5"/>
    <col min="8427" max="8427" width="1.11111111111111" style="5" customWidth="1"/>
    <col min="8428" max="8428" width="7.87962962962963" style="5" customWidth="1"/>
    <col min="8429" max="8429" width="7.11111111111111" style="5" customWidth="1"/>
    <col min="8430" max="8430" width="9.33333333333333" style="5" customWidth="1"/>
    <col min="8431" max="8431" width="7.11111111111111" style="5" customWidth="1"/>
    <col min="8432" max="8432" width="4.77777777777778" style="5" customWidth="1"/>
    <col min="8433" max="8433" width="6.44444444444444" style="5" customWidth="1"/>
    <col min="8434" max="8434" width="7.44444444444444" style="5" customWidth="1"/>
    <col min="8435" max="8447" width="7.21296296296296" style="5" customWidth="1"/>
    <col min="8448" max="8448" width="7.87962962962963" style="5" customWidth="1"/>
    <col min="8449" max="8449" width="6.77777777777778" style="5" customWidth="1"/>
    <col min="8450" max="8452" width="5.44444444444444" style="5" customWidth="1"/>
    <col min="8453" max="8453" width="6.21296296296296" style="5" customWidth="1"/>
    <col min="8454" max="8454" width="5.44444444444444" style="5" customWidth="1"/>
    <col min="8455" max="8682" width="9.44444444444444" style="5"/>
    <col min="8683" max="8683" width="1.11111111111111" style="5" customWidth="1"/>
    <col min="8684" max="8684" width="7.87962962962963" style="5" customWidth="1"/>
    <col min="8685" max="8685" width="7.11111111111111" style="5" customWidth="1"/>
    <col min="8686" max="8686" width="9.33333333333333" style="5" customWidth="1"/>
    <col min="8687" max="8687" width="7.11111111111111" style="5" customWidth="1"/>
    <col min="8688" max="8688" width="4.77777777777778" style="5" customWidth="1"/>
    <col min="8689" max="8689" width="6.44444444444444" style="5" customWidth="1"/>
    <col min="8690" max="8690" width="7.44444444444444" style="5" customWidth="1"/>
    <col min="8691" max="8703" width="7.21296296296296" style="5" customWidth="1"/>
    <col min="8704" max="8704" width="7.87962962962963" style="5" customWidth="1"/>
    <col min="8705" max="8705" width="6.77777777777778" style="5" customWidth="1"/>
    <col min="8706" max="8708" width="5.44444444444444" style="5" customWidth="1"/>
    <col min="8709" max="8709" width="6.21296296296296" style="5" customWidth="1"/>
    <col min="8710" max="8710" width="5.44444444444444" style="5" customWidth="1"/>
    <col min="8711" max="8938" width="9.44444444444444" style="5"/>
    <col min="8939" max="8939" width="1.11111111111111" style="5" customWidth="1"/>
    <col min="8940" max="8940" width="7.87962962962963" style="5" customWidth="1"/>
    <col min="8941" max="8941" width="7.11111111111111" style="5" customWidth="1"/>
    <col min="8942" max="8942" width="9.33333333333333" style="5" customWidth="1"/>
    <col min="8943" max="8943" width="7.11111111111111" style="5" customWidth="1"/>
    <col min="8944" max="8944" width="4.77777777777778" style="5" customWidth="1"/>
    <col min="8945" max="8945" width="6.44444444444444" style="5" customWidth="1"/>
    <col min="8946" max="8946" width="7.44444444444444" style="5" customWidth="1"/>
    <col min="8947" max="8959" width="7.21296296296296" style="5" customWidth="1"/>
    <col min="8960" max="8960" width="7.87962962962963" style="5" customWidth="1"/>
    <col min="8961" max="8961" width="6.77777777777778" style="5" customWidth="1"/>
    <col min="8962" max="8964" width="5.44444444444444" style="5" customWidth="1"/>
    <col min="8965" max="8965" width="6.21296296296296" style="5" customWidth="1"/>
    <col min="8966" max="8966" width="5.44444444444444" style="5" customWidth="1"/>
    <col min="8967" max="9194" width="9.44444444444444" style="5"/>
    <col min="9195" max="9195" width="1.11111111111111" style="5" customWidth="1"/>
    <col min="9196" max="9196" width="7.87962962962963" style="5" customWidth="1"/>
    <col min="9197" max="9197" width="7.11111111111111" style="5" customWidth="1"/>
    <col min="9198" max="9198" width="9.33333333333333" style="5" customWidth="1"/>
    <col min="9199" max="9199" width="7.11111111111111" style="5" customWidth="1"/>
    <col min="9200" max="9200" width="4.77777777777778" style="5" customWidth="1"/>
    <col min="9201" max="9201" width="6.44444444444444" style="5" customWidth="1"/>
    <col min="9202" max="9202" width="7.44444444444444" style="5" customWidth="1"/>
    <col min="9203" max="9215" width="7.21296296296296" style="5" customWidth="1"/>
    <col min="9216" max="9216" width="7.87962962962963" style="5" customWidth="1"/>
    <col min="9217" max="9217" width="6.77777777777778" style="5" customWidth="1"/>
    <col min="9218" max="9220" width="5.44444444444444" style="5" customWidth="1"/>
    <col min="9221" max="9221" width="6.21296296296296" style="5" customWidth="1"/>
    <col min="9222" max="9222" width="5.44444444444444" style="5" customWidth="1"/>
    <col min="9223" max="9450" width="9.44444444444444" style="5"/>
    <col min="9451" max="9451" width="1.11111111111111" style="5" customWidth="1"/>
    <col min="9452" max="9452" width="7.87962962962963" style="5" customWidth="1"/>
    <col min="9453" max="9453" width="7.11111111111111" style="5" customWidth="1"/>
    <col min="9454" max="9454" width="9.33333333333333" style="5" customWidth="1"/>
    <col min="9455" max="9455" width="7.11111111111111" style="5" customWidth="1"/>
    <col min="9456" max="9456" width="4.77777777777778" style="5" customWidth="1"/>
    <col min="9457" max="9457" width="6.44444444444444" style="5" customWidth="1"/>
    <col min="9458" max="9458" width="7.44444444444444" style="5" customWidth="1"/>
    <col min="9459" max="9471" width="7.21296296296296" style="5" customWidth="1"/>
    <col min="9472" max="9472" width="7.87962962962963" style="5" customWidth="1"/>
    <col min="9473" max="9473" width="6.77777777777778" style="5" customWidth="1"/>
    <col min="9474" max="9476" width="5.44444444444444" style="5" customWidth="1"/>
    <col min="9477" max="9477" width="6.21296296296296" style="5" customWidth="1"/>
    <col min="9478" max="9478" width="5.44444444444444" style="5" customWidth="1"/>
    <col min="9479" max="9706" width="9.44444444444444" style="5"/>
    <col min="9707" max="9707" width="1.11111111111111" style="5" customWidth="1"/>
    <col min="9708" max="9708" width="7.87962962962963" style="5" customWidth="1"/>
    <col min="9709" max="9709" width="7.11111111111111" style="5" customWidth="1"/>
    <col min="9710" max="9710" width="9.33333333333333" style="5" customWidth="1"/>
    <col min="9711" max="9711" width="7.11111111111111" style="5" customWidth="1"/>
    <col min="9712" max="9712" width="4.77777777777778" style="5" customWidth="1"/>
    <col min="9713" max="9713" width="6.44444444444444" style="5" customWidth="1"/>
    <col min="9714" max="9714" width="7.44444444444444" style="5" customWidth="1"/>
    <col min="9715" max="9727" width="7.21296296296296" style="5" customWidth="1"/>
    <col min="9728" max="9728" width="7.87962962962963" style="5" customWidth="1"/>
    <col min="9729" max="9729" width="6.77777777777778" style="5" customWidth="1"/>
    <col min="9730" max="9732" width="5.44444444444444" style="5" customWidth="1"/>
    <col min="9733" max="9733" width="6.21296296296296" style="5" customWidth="1"/>
    <col min="9734" max="9734" width="5.44444444444444" style="5" customWidth="1"/>
    <col min="9735" max="9962" width="9.44444444444444" style="5"/>
    <col min="9963" max="9963" width="1.11111111111111" style="5" customWidth="1"/>
    <col min="9964" max="9964" width="7.87962962962963" style="5" customWidth="1"/>
    <col min="9965" max="9965" width="7.11111111111111" style="5" customWidth="1"/>
    <col min="9966" max="9966" width="9.33333333333333" style="5" customWidth="1"/>
    <col min="9967" max="9967" width="7.11111111111111" style="5" customWidth="1"/>
    <col min="9968" max="9968" width="4.77777777777778" style="5" customWidth="1"/>
    <col min="9969" max="9969" width="6.44444444444444" style="5" customWidth="1"/>
    <col min="9970" max="9970" width="7.44444444444444" style="5" customWidth="1"/>
    <col min="9971" max="9983" width="7.21296296296296" style="5" customWidth="1"/>
    <col min="9984" max="9984" width="7.87962962962963" style="5" customWidth="1"/>
    <col min="9985" max="9985" width="6.77777777777778" style="5" customWidth="1"/>
    <col min="9986" max="9988" width="5.44444444444444" style="5" customWidth="1"/>
    <col min="9989" max="9989" width="6.21296296296296" style="5" customWidth="1"/>
    <col min="9990" max="9990" width="5.44444444444444" style="5" customWidth="1"/>
    <col min="9991" max="10218" width="9.44444444444444" style="5"/>
    <col min="10219" max="10219" width="1.11111111111111" style="5" customWidth="1"/>
    <col min="10220" max="10220" width="7.87962962962963" style="5" customWidth="1"/>
    <col min="10221" max="10221" width="7.11111111111111" style="5" customWidth="1"/>
    <col min="10222" max="10222" width="9.33333333333333" style="5" customWidth="1"/>
    <col min="10223" max="10223" width="7.11111111111111" style="5" customWidth="1"/>
    <col min="10224" max="10224" width="4.77777777777778" style="5" customWidth="1"/>
    <col min="10225" max="10225" width="6.44444444444444" style="5" customWidth="1"/>
    <col min="10226" max="10226" width="7.44444444444444" style="5" customWidth="1"/>
    <col min="10227" max="10239" width="7.21296296296296" style="5" customWidth="1"/>
    <col min="10240" max="10240" width="7.87962962962963" style="5" customWidth="1"/>
    <col min="10241" max="10241" width="6.77777777777778" style="5" customWidth="1"/>
    <col min="10242" max="10244" width="5.44444444444444" style="5" customWidth="1"/>
    <col min="10245" max="10245" width="6.21296296296296" style="5" customWidth="1"/>
    <col min="10246" max="10246" width="5.44444444444444" style="5" customWidth="1"/>
    <col min="10247" max="10474" width="9.44444444444444" style="5"/>
    <col min="10475" max="10475" width="1.11111111111111" style="5" customWidth="1"/>
    <col min="10476" max="10476" width="7.87962962962963" style="5" customWidth="1"/>
    <col min="10477" max="10477" width="7.11111111111111" style="5" customWidth="1"/>
    <col min="10478" max="10478" width="9.33333333333333" style="5" customWidth="1"/>
    <col min="10479" max="10479" width="7.11111111111111" style="5" customWidth="1"/>
    <col min="10480" max="10480" width="4.77777777777778" style="5" customWidth="1"/>
    <col min="10481" max="10481" width="6.44444444444444" style="5" customWidth="1"/>
    <col min="10482" max="10482" width="7.44444444444444" style="5" customWidth="1"/>
    <col min="10483" max="10495" width="7.21296296296296" style="5" customWidth="1"/>
    <col min="10496" max="10496" width="7.87962962962963" style="5" customWidth="1"/>
    <col min="10497" max="10497" width="6.77777777777778" style="5" customWidth="1"/>
    <col min="10498" max="10500" width="5.44444444444444" style="5" customWidth="1"/>
    <col min="10501" max="10501" width="6.21296296296296" style="5" customWidth="1"/>
    <col min="10502" max="10502" width="5.44444444444444" style="5" customWidth="1"/>
    <col min="10503" max="10730" width="9.44444444444444" style="5"/>
    <col min="10731" max="10731" width="1.11111111111111" style="5" customWidth="1"/>
    <col min="10732" max="10732" width="7.87962962962963" style="5" customWidth="1"/>
    <col min="10733" max="10733" width="7.11111111111111" style="5" customWidth="1"/>
    <col min="10734" max="10734" width="9.33333333333333" style="5" customWidth="1"/>
    <col min="10735" max="10735" width="7.11111111111111" style="5" customWidth="1"/>
    <col min="10736" max="10736" width="4.77777777777778" style="5" customWidth="1"/>
    <col min="10737" max="10737" width="6.44444444444444" style="5" customWidth="1"/>
    <col min="10738" max="10738" width="7.44444444444444" style="5" customWidth="1"/>
    <col min="10739" max="10751" width="7.21296296296296" style="5" customWidth="1"/>
    <col min="10752" max="10752" width="7.87962962962963" style="5" customWidth="1"/>
    <col min="10753" max="10753" width="6.77777777777778" style="5" customWidth="1"/>
    <col min="10754" max="10756" width="5.44444444444444" style="5" customWidth="1"/>
    <col min="10757" max="10757" width="6.21296296296296" style="5" customWidth="1"/>
    <col min="10758" max="10758" width="5.44444444444444" style="5" customWidth="1"/>
    <col min="10759" max="10986" width="9.44444444444444" style="5"/>
    <col min="10987" max="10987" width="1.11111111111111" style="5" customWidth="1"/>
    <col min="10988" max="10988" width="7.87962962962963" style="5" customWidth="1"/>
    <col min="10989" max="10989" width="7.11111111111111" style="5" customWidth="1"/>
    <col min="10990" max="10990" width="9.33333333333333" style="5" customWidth="1"/>
    <col min="10991" max="10991" width="7.11111111111111" style="5" customWidth="1"/>
    <col min="10992" max="10992" width="4.77777777777778" style="5" customWidth="1"/>
    <col min="10993" max="10993" width="6.44444444444444" style="5" customWidth="1"/>
    <col min="10994" max="10994" width="7.44444444444444" style="5" customWidth="1"/>
    <col min="10995" max="11007" width="7.21296296296296" style="5" customWidth="1"/>
    <col min="11008" max="11008" width="7.87962962962963" style="5" customWidth="1"/>
    <col min="11009" max="11009" width="6.77777777777778" style="5" customWidth="1"/>
    <col min="11010" max="11012" width="5.44444444444444" style="5" customWidth="1"/>
    <col min="11013" max="11013" width="6.21296296296296" style="5" customWidth="1"/>
    <col min="11014" max="11014" width="5.44444444444444" style="5" customWidth="1"/>
    <col min="11015" max="11242" width="9.44444444444444" style="5"/>
    <col min="11243" max="11243" width="1.11111111111111" style="5" customWidth="1"/>
    <col min="11244" max="11244" width="7.87962962962963" style="5" customWidth="1"/>
    <col min="11245" max="11245" width="7.11111111111111" style="5" customWidth="1"/>
    <col min="11246" max="11246" width="9.33333333333333" style="5" customWidth="1"/>
    <col min="11247" max="11247" width="7.11111111111111" style="5" customWidth="1"/>
    <col min="11248" max="11248" width="4.77777777777778" style="5" customWidth="1"/>
    <col min="11249" max="11249" width="6.44444444444444" style="5" customWidth="1"/>
    <col min="11250" max="11250" width="7.44444444444444" style="5" customWidth="1"/>
    <col min="11251" max="11263" width="7.21296296296296" style="5" customWidth="1"/>
    <col min="11264" max="11264" width="7.87962962962963" style="5" customWidth="1"/>
    <col min="11265" max="11265" width="6.77777777777778" style="5" customWidth="1"/>
    <col min="11266" max="11268" width="5.44444444444444" style="5" customWidth="1"/>
    <col min="11269" max="11269" width="6.21296296296296" style="5" customWidth="1"/>
    <col min="11270" max="11270" width="5.44444444444444" style="5" customWidth="1"/>
    <col min="11271" max="11498" width="9.44444444444444" style="5"/>
    <col min="11499" max="11499" width="1.11111111111111" style="5" customWidth="1"/>
    <col min="11500" max="11500" width="7.87962962962963" style="5" customWidth="1"/>
    <col min="11501" max="11501" width="7.11111111111111" style="5" customWidth="1"/>
    <col min="11502" max="11502" width="9.33333333333333" style="5" customWidth="1"/>
    <col min="11503" max="11503" width="7.11111111111111" style="5" customWidth="1"/>
    <col min="11504" max="11504" width="4.77777777777778" style="5" customWidth="1"/>
    <col min="11505" max="11505" width="6.44444444444444" style="5" customWidth="1"/>
    <col min="11506" max="11506" width="7.44444444444444" style="5" customWidth="1"/>
    <col min="11507" max="11519" width="7.21296296296296" style="5" customWidth="1"/>
    <col min="11520" max="11520" width="7.87962962962963" style="5" customWidth="1"/>
    <col min="11521" max="11521" width="6.77777777777778" style="5" customWidth="1"/>
    <col min="11522" max="11524" width="5.44444444444444" style="5" customWidth="1"/>
    <col min="11525" max="11525" width="6.21296296296296" style="5" customWidth="1"/>
    <col min="11526" max="11526" width="5.44444444444444" style="5" customWidth="1"/>
    <col min="11527" max="11754" width="9.44444444444444" style="5"/>
    <col min="11755" max="11755" width="1.11111111111111" style="5" customWidth="1"/>
    <col min="11756" max="11756" width="7.87962962962963" style="5" customWidth="1"/>
    <col min="11757" max="11757" width="7.11111111111111" style="5" customWidth="1"/>
    <col min="11758" max="11758" width="9.33333333333333" style="5" customWidth="1"/>
    <col min="11759" max="11759" width="7.11111111111111" style="5" customWidth="1"/>
    <col min="11760" max="11760" width="4.77777777777778" style="5" customWidth="1"/>
    <col min="11761" max="11761" width="6.44444444444444" style="5" customWidth="1"/>
    <col min="11762" max="11762" width="7.44444444444444" style="5" customWidth="1"/>
    <col min="11763" max="11775" width="7.21296296296296" style="5" customWidth="1"/>
    <col min="11776" max="11776" width="7.87962962962963" style="5" customWidth="1"/>
    <col min="11777" max="11777" width="6.77777777777778" style="5" customWidth="1"/>
    <col min="11778" max="11780" width="5.44444444444444" style="5" customWidth="1"/>
    <col min="11781" max="11781" width="6.21296296296296" style="5" customWidth="1"/>
    <col min="11782" max="11782" width="5.44444444444444" style="5" customWidth="1"/>
    <col min="11783" max="12010" width="9.44444444444444" style="5"/>
    <col min="12011" max="12011" width="1.11111111111111" style="5" customWidth="1"/>
    <col min="12012" max="12012" width="7.87962962962963" style="5" customWidth="1"/>
    <col min="12013" max="12013" width="7.11111111111111" style="5" customWidth="1"/>
    <col min="12014" max="12014" width="9.33333333333333" style="5" customWidth="1"/>
    <col min="12015" max="12015" width="7.11111111111111" style="5" customWidth="1"/>
    <col min="12016" max="12016" width="4.77777777777778" style="5" customWidth="1"/>
    <col min="12017" max="12017" width="6.44444444444444" style="5" customWidth="1"/>
    <col min="12018" max="12018" width="7.44444444444444" style="5" customWidth="1"/>
    <col min="12019" max="12031" width="7.21296296296296" style="5" customWidth="1"/>
    <col min="12032" max="12032" width="7.87962962962963" style="5" customWidth="1"/>
    <col min="12033" max="12033" width="6.77777777777778" style="5" customWidth="1"/>
    <col min="12034" max="12036" width="5.44444444444444" style="5" customWidth="1"/>
    <col min="12037" max="12037" width="6.21296296296296" style="5" customWidth="1"/>
    <col min="12038" max="12038" width="5.44444444444444" style="5" customWidth="1"/>
    <col min="12039" max="12266" width="9.44444444444444" style="5"/>
    <col min="12267" max="12267" width="1.11111111111111" style="5" customWidth="1"/>
    <col min="12268" max="12268" width="7.87962962962963" style="5" customWidth="1"/>
    <col min="12269" max="12269" width="7.11111111111111" style="5" customWidth="1"/>
    <col min="12270" max="12270" width="9.33333333333333" style="5" customWidth="1"/>
    <col min="12271" max="12271" width="7.11111111111111" style="5" customWidth="1"/>
    <col min="12272" max="12272" width="4.77777777777778" style="5" customWidth="1"/>
    <col min="12273" max="12273" width="6.44444444444444" style="5" customWidth="1"/>
    <col min="12274" max="12274" width="7.44444444444444" style="5" customWidth="1"/>
    <col min="12275" max="12287" width="7.21296296296296" style="5" customWidth="1"/>
    <col min="12288" max="12288" width="7.87962962962963" style="5" customWidth="1"/>
    <col min="12289" max="12289" width="6.77777777777778" style="5" customWidth="1"/>
    <col min="12290" max="12292" width="5.44444444444444" style="5" customWidth="1"/>
    <col min="12293" max="12293" width="6.21296296296296" style="5" customWidth="1"/>
    <col min="12294" max="12294" width="5.44444444444444" style="5" customWidth="1"/>
    <col min="12295" max="12522" width="9.44444444444444" style="5"/>
    <col min="12523" max="12523" width="1.11111111111111" style="5" customWidth="1"/>
    <col min="12524" max="12524" width="7.87962962962963" style="5" customWidth="1"/>
    <col min="12525" max="12525" width="7.11111111111111" style="5" customWidth="1"/>
    <col min="12526" max="12526" width="9.33333333333333" style="5" customWidth="1"/>
    <col min="12527" max="12527" width="7.11111111111111" style="5" customWidth="1"/>
    <col min="12528" max="12528" width="4.77777777777778" style="5" customWidth="1"/>
    <col min="12529" max="12529" width="6.44444444444444" style="5" customWidth="1"/>
    <col min="12530" max="12530" width="7.44444444444444" style="5" customWidth="1"/>
    <col min="12531" max="12543" width="7.21296296296296" style="5" customWidth="1"/>
    <col min="12544" max="12544" width="7.87962962962963" style="5" customWidth="1"/>
    <col min="12545" max="12545" width="6.77777777777778" style="5" customWidth="1"/>
    <col min="12546" max="12548" width="5.44444444444444" style="5" customWidth="1"/>
    <col min="12549" max="12549" width="6.21296296296296" style="5" customWidth="1"/>
    <col min="12550" max="12550" width="5.44444444444444" style="5" customWidth="1"/>
    <col min="12551" max="12778" width="9.44444444444444" style="5"/>
    <col min="12779" max="12779" width="1.11111111111111" style="5" customWidth="1"/>
    <col min="12780" max="12780" width="7.87962962962963" style="5" customWidth="1"/>
    <col min="12781" max="12781" width="7.11111111111111" style="5" customWidth="1"/>
    <col min="12782" max="12782" width="9.33333333333333" style="5" customWidth="1"/>
    <col min="12783" max="12783" width="7.11111111111111" style="5" customWidth="1"/>
    <col min="12784" max="12784" width="4.77777777777778" style="5" customWidth="1"/>
    <col min="12785" max="12785" width="6.44444444444444" style="5" customWidth="1"/>
    <col min="12786" max="12786" width="7.44444444444444" style="5" customWidth="1"/>
    <col min="12787" max="12799" width="7.21296296296296" style="5" customWidth="1"/>
    <col min="12800" max="12800" width="7.87962962962963" style="5" customWidth="1"/>
    <col min="12801" max="12801" width="6.77777777777778" style="5" customWidth="1"/>
    <col min="12802" max="12804" width="5.44444444444444" style="5" customWidth="1"/>
    <col min="12805" max="12805" width="6.21296296296296" style="5" customWidth="1"/>
    <col min="12806" max="12806" width="5.44444444444444" style="5" customWidth="1"/>
    <col min="12807" max="13034" width="9.44444444444444" style="5"/>
    <col min="13035" max="13035" width="1.11111111111111" style="5" customWidth="1"/>
    <col min="13036" max="13036" width="7.87962962962963" style="5" customWidth="1"/>
    <col min="13037" max="13037" width="7.11111111111111" style="5" customWidth="1"/>
    <col min="13038" max="13038" width="9.33333333333333" style="5" customWidth="1"/>
    <col min="13039" max="13039" width="7.11111111111111" style="5" customWidth="1"/>
    <col min="13040" max="13040" width="4.77777777777778" style="5" customWidth="1"/>
    <col min="13041" max="13041" width="6.44444444444444" style="5" customWidth="1"/>
    <col min="13042" max="13042" width="7.44444444444444" style="5" customWidth="1"/>
    <col min="13043" max="13055" width="7.21296296296296" style="5" customWidth="1"/>
    <col min="13056" max="13056" width="7.87962962962963" style="5" customWidth="1"/>
    <col min="13057" max="13057" width="6.77777777777778" style="5" customWidth="1"/>
    <col min="13058" max="13060" width="5.44444444444444" style="5" customWidth="1"/>
    <col min="13061" max="13061" width="6.21296296296296" style="5" customWidth="1"/>
    <col min="13062" max="13062" width="5.44444444444444" style="5" customWidth="1"/>
    <col min="13063" max="13290" width="9.44444444444444" style="5"/>
    <col min="13291" max="13291" width="1.11111111111111" style="5" customWidth="1"/>
    <col min="13292" max="13292" width="7.87962962962963" style="5" customWidth="1"/>
    <col min="13293" max="13293" width="7.11111111111111" style="5" customWidth="1"/>
    <col min="13294" max="13294" width="9.33333333333333" style="5" customWidth="1"/>
    <col min="13295" max="13295" width="7.11111111111111" style="5" customWidth="1"/>
    <col min="13296" max="13296" width="4.77777777777778" style="5" customWidth="1"/>
    <col min="13297" max="13297" width="6.44444444444444" style="5" customWidth="1"/>
    <col min="13298" max="13298" width="7.44444444444444" style="5" customWidth="1"/>
    <col min="13299" max="13311" width="7.21296296296296" style="5" customWidth="1"/>
    <col min="13312" max="13312" width="7.87962962962963" style="5" customWidth="1"/>
    <col min="13313" max="13313" width="6.77777777777778" style="5" customWidth="1"/>
    <col min="13314" max="13316" width="5.44444444444444" style="5" customWidth="1"/>
    <col min="13317" max="13317" width="6.21296296296296" style="5" customWidth="1"/>
    <col min="13318" max="13318" width="5.44444444444444" style="5" customWidth="1"/>
    <col min="13319" max="13546" width="9.44444444444444" style="5"/>
    <col min="13547" max="13547" width="1.11111111111111" style="5" customWidth="1"/>
    <col min="13548" max="13548" width="7.87962962962963" style="5" customWidth="1"/>
    <col min="13549" max="13549" width="7.11111111111111" style="5" customWidth="1"/>
    <col min="13550" max="13550" width="9.33333333333333" style="5" customWidth="1"/>
    <col min="13551" max="13551" width="7.11111111111111" style="5" customWidth="1"/>
    <col min="13552" max="13552" width="4.77777777777778" style="5" customWidth="1"/>
    <col min="13553" max="13553" width="6.44444444444444" style="5" customWidth="1"/>
    <col min="13554" max="13554" width="7.44444444444444" style="5" customWidth="1"/>
    <col min="13555" max="13567" width="7.21296296296296" style="5" customWidth="1"/>
    <col min="13568" max="13568" width="7.87962962962963" style="5" customWidth="1"/>
    <col min="13569" max="13569" width="6.77777777777778" style="5" customWidth="1"/>
    <col min="13570" max="13572" width="5.44444444444444" style="5" customWidth="1"/>
    <col min="13573" max="13573" width="6.21296296296296" style="5" customWidth="1"/>
    <col min="13574" max="13574" width="5.44444444444444" style="5" customWidth="1"/>
    <col min="13575" max="13802" width="9.44444444444444" style="5"/>
    <col min="13803" max="13803" width="1.11111111111111" style="5" customWidth="1"/>
    <col min="13804" max="13804" width="7.87962962962963" style="5" customWidth="1"/>
    <col min="13805" max="13805" width="7.11111111111111" style="5" customWidth="1"/>
    <col min="13806" max="13806" width="9.33333333333333" style="5" customWidth="1"/>
    <col min="13807" max="13807" width="7.11111111111111" style="5" customWidth="1"/>
    <col min="13808" max="13808" width="4.77777777777778" style="5" customWidth="1"/>
    <col min="13809" max="13809" width="6.44444444444444" style="5" customWidth="1"/>
    <col min="13810" max="13810" width="7.44444444444444" style="5" customWidth="1"/>
    <col min="13811" max="13823" width="7.21296296296296" style="5" customWidth="1"/>
    <col min="13824" max="13824" width="7.87962962962963" style="5" customWidth="1"/>
    <col min="13825" max="13825" width="6.77777777777778" style="5" customWidth="1"/>
    <col min="13826" max="13828" width="5.44444444444444" style="5" customWidth="1"/>
    <col min="13829" max="13829" width="6.21296296296296" style="5" customWidth="1"/>
    <col min="13830" max="13830" width="5.44444444444444" style="5" customWidth="1"/>
    <col min="13831" max="14058" width="9.44444444444444" style="5"/>
    <col min="14059" max="14059" width="1.11111111111111" style="5" customWidth="1"/>
    <col min="14060" max="14060" width="7.87962962962963" style="5" customWidth="1"/>
    <col min="14061" max="14061" width="7.11111111111111" style="5" customWidth="1"/>
    <col min="14062" max="14062" width="9.33333333333333" style="5" customWidth="1"/>
    <col min="14063" max="14063" width="7.11111111111111" style="5" customWidth="1"/>
    <col min="14064" max="14064" width="4.77777777777778" style="5" customWidth="1"/>
    <col min="14065" max="14065" width="6.44444444444444" style="5" customWidth="1"/>
    <col min="14066" max="14066" width="7.44444444444444" style="5" customWidth="1"/>
    <col min="14067" max="14079" width="7.21296296296296" style="5" customWidth="1"/>
    <col min="14080" max="14080" width="7.87962962962963" style="5" customWidth="1"/>
    <col min="14081" max="14081" width="6.77777777777778" style="5" customWidth="1"/>
    <col min="14082" max="14084" width="5.44444444444444" style="5" customWidth="1"/>
    <col min="14085" max="14085" width="6.21296296296296" style="5" customWidth="1"/>
    <col min="14086" max="14086" width="5.44444444444444" style="5" customWidth="1"/>
    <col min="14087" max="14314" width="9.44444444444444" style="5"/>
    <col min="14315" max="14315" width="1.11111111111111" style="5" customWidth="1"/>
    <col min="14316" max="14316" width="7.87962962962963" style="5" customWidth="1"/>
    <col min="14317" max="14317" width="7.11111111111111" style="5" customWidth="1"/>
    <col min="14318" max="14318" width="9.33333333333333" style="5" customWidth="1"/>
    <col min="14319" max="14319" width="7.11111111111111" style="5" customWidth="1"/>
    <col min="14320" max="14320" width="4.77777777777778" style="5" customWidth="1"/>
    <col min="14321" max="14321" width="6.44444444444444" style="5" customWidth="1"/>
    <col min="14322" max="14322" width="7.44444444444444" style="5" customWidth="1"/>
    <col min="14323" max="14335" width="7.21296296296296" style="5" customWidth="1"/>
    <col min="14336" max="14336" width="7.87962962962963" style="5" customWidth="1"/>
    <col min="14337" max="14337" width="6.77777777777778" style="5" customWidth="1"/>
    <col min="14338" max="14340" width="5.44444444444444" style="5" customWidth="1"/>
    <col min="14341" max="14341" width="6.21296296296296" style="5" customWidth="1"/>
    <col min="14342" max="14342" width="5.44444444444444" style="5" customWidth="1"/>
    <col min="14343" max="14570" width="9.44444444444444" style="5"/>
    <col min="14571" max="14571" width="1.11111111111111" style="5" customWidth="1"/>
    <col min="14572" max="14572" width="7.87962962962963" style="5" customWidth="1"/>
    <col min="14573" max="14573" width="7.11111111111111" style="5" customWidth="1"/>
    <col min="14574" max="14574" width="9.33333333333333" style="5" customWidth="1"/>
    <col min="14575" max="14575" width="7.11111111111111" style="5" customWidth="1"/>
    <col min="14576" max="14576" width="4.77777777777778" style="5" customWidth="1"/>
    <col min="14577" max="14577" width="6.44444444444444" style="5" customWidth="1"/>
    <col min="14578" max="14578" width="7.44444444444444" style="5" customWidth="1"/>
    <col min="14579" max="14591" width="7.21296296296296" style="5" customWidth="1"/>
    <col min="14592" max="14592" width="7.87962962962963" style="5" customWidth="1"/>
    <col min="14593" max="14593" width="6.77777777777778" style="5" customWidth="1"/>
    <col min="14594" max="14596" width="5.44444444444444" style="5" customWidth="1"/>
    <col min="14597" max="14597" width="6.21296296296296" style="5" customWidth="1"/>
    <col min="14598" max="14598" width="5.44444444444444" style="5" customWidth="1"/>
    <col min="14599" max="14826" width="9.44444444444444" style="5"/>
    <col min="14827" max="14827" width="1.11111111111111" style="5" customWidth="1"/>
    <col min="14828" max="14828" width="7.87962962962963" style="5" customWidth="1"/>
    <col min="14829" max="14829" width="7.11111111111111" style="5" customWidth="1"/>
    <col min="14830" max="14830" width="9.33333333333333" style="5" customWidth="1"/>
    <col min="14831" max="14831" width="7.11111111111111" style="5" customWidth="1"/>
    <col min="14832" max="14832" width="4.77777777777778" style="5" customWidth="1"/>
    <col min="14833" max="14833" width="6.44444444444444" style="5" customWidth="1"/>
    <col min="14834" max="14834" width="7.44444444444444" style="5" customWidth="1"/>
    <col min="14835" max="14847" width="7.21296296296296" style="5" customWidth="1"/>
    <col min="14848" max="14848" width="7.87962962962963" style="5" customWidth="1"/>
    <col min="14849" max="14849" width="6.77777777777778" style="5" customWidth="1"/>
    <col min="14850" max="14852" width="5.44444444444444" style="5" customWidth="1"/>
    <col min="14853" max="14853" width="6.21296296296296" style="5" customWidth="1"/>
    <col min="14854" max="14854" width="5.44444444444444" style="5" customWidth="1"/>
    <col min="14855" max="15082" width="9.44444444444444" style="5"/>
    <col min="15083" max="15083" width="1.11111111111111" style="5" customWidth="1"/>
    <col min="15084" max="15084" width="7.87962962962963" style="5" customWidth="1"/>
    <col min="15085" max="15085" width="7.11111111111111" style="5" customWidth="1"/>
    <col min="15086" max="15086" width="9.33333333333333" style="5" customWidth="1"/>
    <col min="15087" max="15087" width="7.11111111111111" style="5" customWidth="1"/>
    <col min="15088" max="15088" width="4.77777777777778" style="5" customWidth="1"/>
    <col min="15089" max="15089" width="6.44444444444444" style="5" customWidth="1"/>
    <col min="15090" max="15090" width="7.44444444444444" style="5" customWidth="1"/>
    <col min="15091" max="15103" width="7.21296296296296" style="5" customWidth="1"/>
    <col min="15104" max="15104" width="7.87962962962963" style="5" customWidth="1"/>
    <col min="15105" max="15105" width="6.77777777777778" style="5" customWidth="1"/>
    <col min="15106" max="15108" width="5.44444444444444" style="5" customWidth="1"/>
    <col min="15109" max="15109" width="6.21296296296296" style="5" customWidth="1"/>
    <col min="15110" max="15110" width="5.44444444444444" style="5" customWidth="1"/>
    <col min="15111" max="15338" width="9.44444444444444" style="5"/>
    <col min="15339" max="15339" width="1.11111111111111" style="5" customWidth="1"/>
    <col min="15340" max="15340" width="7.87962962962963" style="5" customWidth="1"/>
    <col min="15341" max="15341" width="7.11111111111111" style="5" customWidth="1"/>
    <col min="15342" max="15342" width="9.33333333333333" style="5" customWidth="1"/>
    <col min="15343" max="15343" width="7.11111111111111" style="5" customWidth="1"/>
    <col min="15344" max="15344" width="4.77777777777778" style="5" customWidth="1"/>
    <col min="15345" max="15345" width="6.44444444444444" style="5" customWidth="1"/>
    <col min="15346" max="15346" width="7.44444444444444" style="5" customWidth="1"/>
    <col min="15347" max="15359" width="7.21296296296296" style="5" customWidth="1"/>
    <col min="15360" max="15360" width="7.87962962962963" style="5" customWidth="1"/>
    <col min="15361" max="15361" width="6.77777777777778" style="5" customWidth="1"/>
    <col min="15362" max="15364" width="5.44444444444444" style="5" customWidth="1"/>
    <col min="15365" max="15365" width="6.21296296296296" style="5" customWidth="1"/>
    <col min="15366" max="15366" width="5.44444444444444" style="5" customWidth="1"/>
    <col min="15367" max="15594" width="9.44444444444444" style="5"/>
    <col min="15595" max="15595" width="1.11111111111111" style="5" customWidth="1"/>
    <col min="15596" max="15596" width="7.87962962962963" style="5" customWidth="1"/>
    <col min="15597" max="15597" width="7.11111111111111" style="5" customWidth="1"/>
    <col min="15598" max="15598" width="9.33333333333333" style="5" customWidth="1"/>
    <col min="15599" max="15599" width="7.11111111111111" style="5" customWidth="1"/>
    <col min="15600" max="15600" width="4.77777777777778" style="5" customWidth="1"/>
    <col min="15601" max="15601" width="6.44444444444444" style="5" customWidth="1"/>
    <col min="15602" max="15602" width="7.44444444444444" style="5" customWidth="1"/>
    <col min="15603" max="15615" width="7.21296296296296" style="5" customWidth="1"/>
    <col min="15616" max="15616" width="7.87962962962963" style="5" customWidth="1"/>
    <col min="15617" max="15617" width="6.77777777777778" style="5" customWidth="1"/>
    <col min="15618" max="15620" width="5.44444444444444" style="5" customWidth="1"/>
    <col min="15621" max="15621" width="6.21296296296296" style="5" customWidth="1"/>
    <col min="15622" max="15622" width="5.44444444444444" style="5" customWidth="1"/>
    <col min="15623" max="15850" width="9.44444444444444" style="5"/>
    <col min="15851" max="15851" width="1.11111111111111" style="5" customWidth="1"/>
    <col min="15852" max="15852" width="7.87962962962963" style="5" customWidth="1"/>
    <col min="15853" max="15853" width="7.11111111111111" style="5" customWidth="1"/>
    <col min="15854" max="15854" width="9.33333333333333" style="5" customWidth="1"/>
    <col min="15855" max="15855" width="7.11111111111111" style="5" customWidth="1"/>
    <col min="15856" max="15856" width="4.77777777777778" style="5" customWidth="1"/>
    <col min="15857" max="15857" width="6.44444444444444" style="5" customWidth="1"/>
    <col min="15858" max="15858" width="7.44444444444444" style="5" customWidth="1"/>
    <col min="15859" max="15871" width="7.21296296296296" style="5" customWidth="1"/>
    <col min="15872" max="15872" width="7.87962962962963" style="5" customWidth="1"/>
    <col min="15873" max="15873" width="6.77777777777778" style="5" customWidth="1"/>
    <col min="15874" max="15876" width="5.44444444444444" style="5" customWidth="1"/>
    <col min="15877" max="15877" width="6.21296296296296" style="5" customWidth="1"/>
    <col min="15878" max="15878" width="5.44444444444444" style="5" customWidth="1"/>
    <col min="15879" max="16106" width="9.44444444444444" style="5"/>
    <col min="16107" max="16107" width="1.11111111111111" style="5" customWidth="1"/>
    <col min="16108" max="16108" width="7.87962962962963" style="5" customWidth="1"/>
    <col min="16109" max="16109" width="7.11111111111111" style="5" customWidth="1"/>
    <col min="16110" max="16110" width="9.33333333333333" style="5" customWidth="1"/>
    <col min="16111" max="16111" width="7.11111111111111" style="5" customWidth="1"/>
    <col min="16112" max="16112" width="4.77777777777778" style="5" customWidth="1"/>
    <col min="16113" max="16113" width="6.44444444444444" style="5" customWidth="1"/>
    <col min="16114" max="16114" width="7.44444444444444" style="5" customWidth="1"/>
    <col min="16115" max="16127" width="7.21296296296296" style="5" customWidth="1"/>
    <col min="16128" max="16128" width="7.87962962962963" style="5" customWidth="1"/>
    <col min="16129" max="16129" width="6.77777777777778" style="5" customWidth="1"/>
    <col min="16130" max="16132" width="5.44444444444444" style="5" customWidth="1"/>
    <col min="16133" max="16133" width="6.21296296296296" style="5" customWidth="1"/>
    <col min="16134" max="16134" width="5.44444444444444" style="5" customWidth="1"/>
    <col min="16135" max="16384" width="9.44444444444444" style="5"/>
  </cols>
  <sheetData>
    <row r="1" s="1" customFormat="1" ht="21.75" hidden="1" customHeight="1" spans="1:7">
      <c r="A1" s="8"/>
      <c r="B1" s="8"/>
      <c r="C1" s="8"/>
      <c r="D1" s="8"/>
      <c r="E1" s="8"/>
      <c r="F1" s="8"/>
      <c r="G1" s="9"/>
    </row>
    <row r="2" ht="30" customHeight="1" spans="1:8">
      <c r="A2" s="10" t="s">
        <v>0</v>
      </c>
      <c r="B2" s="10"/>
      <c r="C2" s="10"/>
      <c r="D2" s="10"/>
      <c r="E2" s="10"/>
      <c r="F2" s="10"/>
      <c r="G2" s="10"/>
      <c r="H2" s="2" t="s">
        <v>1</v>
      </c>
    </row>
    <row r="3" s="2" customFormat="1" ht="12" spans="1:9">
      <c r="A3" s="11" t="s">
        <v>2</v>
      </c>
      <c r="B3" s="12" t="s">
        <v>3</v>
      </c>
      <c r="C3" s="12" t="s">
        <v>4</v>
      </c>
      <c r="D3" s="13" t="s">
        <v>5</v>
      </c>
      <c r="E3" s="13" t="s">
        <v>6</v>
      </c>
      <c r="F3" s="13" t="s">
        <v>7</v>
      </c>
      <c r="G3" s="13" t="s">
        <v>8</v>
      </c>
      <c r="H3" s="2" t="s">
        <v>9</v>
      </c>
      <c r="I3" s="2">
        <v>140033950</v>
      </c>
    </row>
    <row r="4" s="3" customFormat="1" ht="14.55" customHeight="1" spans="1:7">
      <c r="A4" s="11"/>
      <c r="B4" s="12"/>
      <c r="C4" s="11"/>
      <c r="D4" s="13"/>
      <c r="E4" s="13"/>
      <c r="F4" s="13"/>
      <c r="G4" s="13"/>
    </row>
    <row r="5" s="4" customFormat="1" ht="15" customHeight="1" spans="1:10">
      <c r="A5" s="14" t="s">
        <v>9</v>
      </c>
      <c r="B5" s="15">
        <v>15</v>
      </c>
      <c r="C5" s="15" t="s">
        <v>10</v>
      </c>
      <c r="D5" s="16" t="s">
        <v>11</v>
      </c>
      <c r="E5" s="17" t="s">
        <v>12</v>
      </c>
      <c r="F5" s="18">
        <v>1</v>
      </c>
      <c r="G5" s="19">
        <v>0.02</v>
      </c>
      <c r="H5" s="20"/>
      <c r="I5" s="20"/>
      <c r="J5" s="20"/>
    </row>
    <row r="6" s="4" customFormat="1" ht="15" customHeight="1" spans="1:10">
      <c r="A6" s="14" t="s">
        <v>9</v>
      </c>
      <c r="B6" s="15">
        <v>16</v>
      </c>
      <c r="C6" s="15" t="s">
        <v>13</v>
      </c>
      <c r="D6" s="16" t="s">
        <v>14</v>
      </c>
      <c r="E6" s="17" t="s">
        <v>15</v>
      </c>
      <c r="F6" s="18">
        <v>1</v>
      </c>
      <c r="G6" s="21">
        <v>0</v>
      </c>
      <c r="H6" s="20"/>
      <c r="I6" s="20"/>
      <c r="J6" s="20"/>
    </row>
    <row r="7" s="4" customFormat="1" ht="15" customHeight="1" spans="1:10">
      <c r="A7" s="14" t="s">
        <v>9</v>
      </c>
      <c r="B7" s="15">
        <v>17</v>
      </c>
      <c r="C7" s="15" t="s">
        <v>16</v>
      </c>
      <c r="D7" s="16" t="s">
        <v>17</v>
      </c>
      <c r="E7" s="17" t="s">
        <v>18</v>
      </c>
      <c r="F7" s="18">
        <v>3</v>
      </c>
      <c r="G7" s="21">
        <v>0</v>
      </c>
      <c r="H7" s="20"/>
      <c r="I7" s="20"/>
      <c r="J7" s="20"/>
    </row>
    <row r="8" s="4" customFormat="1" ht="15" customHeight="1" spans="1:10">
      <c r="A8" s="14" t="s">
        <v>9</v>
      </c>
      <c r="B8" s="15">
        <v>18</v>
      </c>
      <c r="C8" s="15" t="s">
        <v>19</v>
      </c>
      <c r="D8" s="16" t="s">
        <v>20</v>
      </c>
      <c r="E8" s="17" t="s">
        <v>21</v>
      </c>
      <c r="F8" s="18">
        <v>1</v>
      </c>
      <c r="G8" s="19">
        <v>0.02</v>
      </c>
      <c r="H8" s="20"/>
      <c r="I8" s="20"/>
      <c r="J8" s="20"/>
    </row>
    <row r="9" s="4" customFormat="1" ht="15" customHeight="1" spans="1:10">
      <c r="A9" s="14" t="s">
        <v>9</v>
      </c>
      <c r="B9" s="15" t="s">
        <v>22</v>
      </c>
      <c r="C9" s="15" t="s">
        <v>23</v>
      </c>
      <c r="D9" s="16" t="s">
        <v>24</v>
      </c>
      <c r="E9" s="17" t="s">
        <v>25</v>
      </c>
      <c r="F9" s="18">
        <v>1</v>
      </c>
      <c r="G9" s="19">
        <v>0.02</v>
      </c>
      <c r="H9" s="20"/>
      <c r="I9" s="20"/>
      <c r="J9" s="20"/>
    </row>
    <row r="10" s="4" customFormat="1" ht="15" customHeight="1" spans="1:10">
      <c r="A10" s="14" t="s">
        <v>9</v>
      </c>
      <c r="B10" s="22" t="s">
        <v>26</v>
      </c>
      <c r="C10" s="22" t="s">
        <v>27</v>
      </c>
      <c r="D10" s="16" t="s">
        <v>28</v>
      </c>
      <c r="E10" s="17" t="s">
        <v>29</v>
      </c>
      <c r="F10" s="18">
        <v>1</v>
      </c>
      <c r="G10" s="19">
        <v>0.02</v>
      </c>
      <c r="H10" s="20"/>
      <c r="I10" s="20"/>
      <c r="J10" s="20"/>
    </row>
    <row r="11" ht="15" customHeight="1" spans="1:7">
      <c r="A11" s="14" t="s">
        <v>9</v>
      </c>
      <c r="B11" s="22">
        <v>44</v>
      </c>
      <c r="C11" s="22" t="s">
        <v>30</v>
      </c>
      <c r="D11" s="16" t="s">
        <v>31</v>
      </c>
      <c r="E11" s="17" t="s">
        <v>32</v>
      </c>
      <c r="F11" s="18">
        <v>1</v>
      </c>
      <c r="G11" s="19">
        <v>0.02</v>
      </c>
    </row>
  </sheetData>
  <sheetProtection formatCells="0" formatColumns="0" formatRows="0" insertRows="0" insertColumns="0" insertHyperlinks="0" deleteColumns="0" deleteRows="0" sort="0" autoFilter="0" pivotTables="0"/>
  <protectedRanges>
    <protectedRange sqref="D5:D8 B5:C10" name="允许编辑"/>
  </protectedRanges>
  <autoFilter xmlns:etc="http://www.wps.cn/officeDocument/2017/etCustomData" ref="A4:J11" etc:filterBottomFollowUsedRange="0">
    <extLst/>
  </autoFilter>
  <mergeCells count="9">
    <mergeCell ref="A1:F1"/>
    <mergeCell ref="A2:G2"/>
    <mergeCell ref="A3:A4"/>
    <mergeCell ref="B3:B4"/>
    <mergeCell ref="C3:C4"/>
    <mergeCell ref="D3:D4"/>
    <mergeCell ref="E3:E4"/>
    <mergeCell ref="F3:F4"/>
    <mergeCell ref="G3:G4"/>
  </mergeCells>
  <conditionalFormatting sqref="C5:C7">
    <cfRule type="duplicateValues" dxfId="0" priority="4" stopIfTrue="1"/>
    <cfRule type="duplicateValues" dxfId="0" priority="3" stopIfTrue="1"/>
  </conditionalFormatting>
  <conditionalFormatting sqref="D5:D11">
    <cfRule type="duplicateValues" dxfId="0" priority="2" stopIfTrue="1"/>
    <cfRule type="duplicateValues" dxfId="0" priority="1" stopIfTrue="1"/>
  </conditionalFormatting>
  <dataValidations count="5">
    <dataValidation type="list" showInputMessage="1" showErrorMessage="1" sqref="A65125:B65125 IC65125 RY65125 ABU65125 ALQ65125 AVM65125 BFI65125 BPE65125 BZA65125 CIW65125 CSS65125 DCO65125 DMK65125 DWG65125 EGC65125 EPY65125 EZU65125 FJQ65125 FTM65125 GDI65125 GNE65125 GXA65125 HGW65125 HQS65125 IAO65125 IKK65125 IUG65125 JEC65125 JNY65125 JXU65125 KHQ65125 KRM65125 LBI65125 LLE65125 LVA65125 MEW65125 MOS65125 MYO65125 NIK65125 NSG65125 OCC65125 OLY65125 OVU65125 PFQ65125 PPM65125 PZI65125 QJE65125 QTA65125 RCW65125 RMS65125 RWO65125 SGK65125 SQG65125 TAC65125 TJY65125 TTU65125 UDQ65125 UNM65125 UXI65125 VHE65125 VRA65125 WAW65125 WKS65125 WUO65125 A130661:B130661 IC130661 RY130661 ABU130661 ALQ130661 AVM130661 BFI130661 BPE130661 BZA130661 CIW130661 CSS130661 DCO130661 DMK130661 DWG130661 EGC130661 EPY130661 EZU130661 FJQ130661 FTM130661 GDI130661 GNE130661 GXA130661 HGW130661 HQS130661 IAO130661 IKK130661 IUG130661 JEC130661 JNY130661 JXU130661 KHQ130661 KRM130661 LBI130661 LLE130661 LVA130661 MEW130661 MOS130661 MYO130661 NIK130661 NSG130661 OCC130661 OLY130661 OVU130661 PFQ130661 PPM130661 PZI130661 QJE130661 QTA130661 RCW130661 RMS130661 RWO130661 SGK130661 SQG130661 TAC130661 TJY130661 TTU130661 UDQ130661 UNM130661 UXI130661 VHE130661 VRA130661 WAW130661 WKS130661 WUO130661 A196197:B196197 IC196197 RY196197 ABU196197 ALQ196197 AVM196197 BFI196197 BPE196197 BZA196197 CIW196197 CSS196197 DCO196197 DMK196197 DWG196197 EGC196197 EPY196197 EZU196197 FJQ196197 FTM196197 GDI196197 GNE196197 GXA196197 HGW196197 HQS196197 IAO196197 IKK196197 IUG196197 JEC196197 JNY196197 JXU196197 KHQ196197 KRM196197 LBI196197 LLE196197 LVA196197 MEW196197 MOS196197 MYO196197 NIK196197 NSG196197 OCC196197 OLY196197 OVU196197 PFQ196197 PPM196197 PZI196197 QJE196197 QTA196197 RCW196197 RMS196197 RWO196197 SGK196197 SQG196197 TAC196197 TJY196197 TTU196197 UDQ196197 UNM196197 UXI196197 VHE196197 VRA196197 WAW196197 WKS196197 WUO196197 A261733:B261733 IC261733 RY261733 ABU261733 ALQ261733 AVM261733 BFI261733 BPE261733 BZA261733 CIW261733 CSS261733 DCO261733 DMK261733 DWG261733 EGC261733 EPY261733 EZU261733 FJQ261733 FTM261733 GDI261733 GNE261733 GXA261733 HGW261733 HQS261733 IAO261733 IKK261733 IUG261733 JEC261733 JNY261733 JXU261733 KHQ261733 KRM261733 LBI261733 LLE261733 LVA261733 MEW261733 MOS261733 MYO261733 NIK261733 NSG261733 OCC261733 OLY261733 OVU261733 PFQ261733 PPM261733 PZI261733 QJE261733 QTA261733 RCW261733 RMS261733 RWO261733 SGK261733 SQG261733 TAC261733 TJY261733 TTU261733 UDQ261733 UNM261733 UXI261733 VHE261733 VRA261733 WAW261733 WKS261733 WUO261733 A327269:B327269 IC327269 RY327269 ABU327269 ALQ327269 AVM327269 BFI327269 BPE327269 BZA327269 CIW327269 CSS327269 DCO327269 DMK327269 DWG327269 EGC327269 EPY327269 EZU327269 FJQ327269 FTM327269 GDI327269 GNE327269 GXA327269 HGW327269 HQS327269 IAO327269 IKK327269 IUG327269 JEC327269 JNY327269 JXU327269 KHQ327269 KRM327269 LBI327269 LLE327269 LVA327269 MEW327269 MOS327269 MYO327269 NIK327269 NSG327269 OCC327269 OLY327269 OVU327269 PFQ327269 PPM327269 PZI327269 QJE327269 QTA327269 RCW327269 RMS327269 RWO327269 SGK327269 SQG327269 TAC327269 TJY327269 TTU327269 UDQ327269 UNM327269 UXI327269 VHE327269 VRA327269 WAW327269 WKS327269 WUO327269 A392805:B392805 IC392805 RY392805 ABU392805 ALQ392805 AVM392805 BFI392805 BPE392805 BZA392805 CIW392805 CSS392805 DCO392805 DMK392805 DWG392805 EGC392805 EPY392805 EZU392805 FJQ392805 FTM392805 GDI392805 GNE392805 GXA392805 HGW392805 HQS392805 IAO392805 IKK392805 IUG392805 JEC392805 JNY392805 JXU392805 KHQ392805 KRM392805 LBI392805 LLE392805 LVA392805 MEW392805 MOS392805 MYO392805 NIK392805 NSG392805 OCC392805 OLY392805 OVU392805 PFQ392805 PPM392805 PZI392805 QJE392805 QTA392805 RCW392805 RMS392805 RWO392805 SGK392805 SQG392805 TAC392805 TJY392805 TTU392805 UDQ392805 UNM392805 UXI392805 VHE392805 VRA392805 WAW392805 WKS392805 WUO392805 A458341:B458341 IC458341 RY458341 ABU458341 ALQ458341 AVM458341 BFI458341 BPE458341 BZA458341 CIW458341 CSS458341 DCO458341 DMK458341 DWG458341 EGC458341 EPY458341 EZU458341 FJQ458341 FTM458341 GDI458341 GNE458341 GXA458341 HGW458341 HQS458341 IAO458341 IKK458341 IUG458341 JEC458341 JNY458341 JXU458341 KHQ458341 KRM458341 LBI458341 LLE458341 LVA458341 MEW458341 MOS458341 MYO458341 NIK458341 NSG458341 OCC458341 OLY458341 OVU458341 PFQ458341 PPM458341 PZI458341 QJE458341 QTA458341 RCW458341 RMS458341 RWO458341 SGK458341 SQG458341 TAC458341 TJY458341 TTU458341 UDQ458341 UNM458341 UXI458341 VHE458341 VRA458341 WAW458341 WKS458341 WUO458341 A523877:B523877 IC523877 RY523877 ABU523877 ALQ523877 AVM523877 BFI523877 BPE523877 BZA523877 CIW523877 CSS523877 DCO523877 DMK523877 DWG523877 EGC523877 EPY523877 EZU523877 FJQ523877 FTM523877 GDI523877 GNE523877 GXA523877 HGW523877 HQS523877 IAO523877 IKK523877 IUG523877 JEC523877 JNY523877 JXU523877 KHQ523877 KRM523877 LBI523877 LLE523877 LVA523877 MEW523877 MOS523877 MYO523877 NIK523877 NSG523877 OCC523877 OLY523877 OVU523877 PFQ523877 PPM523877 PZI523877 QJE523877 QTA523877 RCW523877 RMS523877 RWO523877 SGK523877 SQG523877 TAC523877 TJY523877 TTU523877 UDQ523877 UNM523877 UXI523877 VHE523877 VRA523877 WAW523877 WKS523877 WUO523877 A589413:B589413 IC589413 RY589413 ABU589413 ALQ589413 AVM589413 BFI589413 BPE589413 BZA589413 CIW589413 CSS589413 DCO589413 DMK589413 DWG589413 EGC589413 EPY589413 EZU589413 FJQ589413 FTM589413 GDI589413 GNE589413 GXA589413 HGW589413 HQS589413 IAO589413 IKK589413 IUG589413 JEC589413 JNY589413 JXU589413 KHQ589413 KRM589413 LBI589413 LLE589413 LVA589413 MEW589413 MOS589413 MYO589413 NIK589413 NSG589413 OCC589413 OLY589413 OVU589413 PFQ589413 PPM589413 PZI589413 QJE589413 QTA589413 RCW589413 RMS589413 RWO589413 SGK589413 SQG589413 TAC589413 TJY589413 TTU589413 UDQ589413 UNM589413 UXI589413 VHE589413 VRA589413 WAW589413 WKS589413 WUO589413 A654949:B654949 IC654949 RY654949 ABU654949 ALQ654949 AVM654949 BFI654949 BPE654949 BZA654949 CIW654949 CSS654949 DCO654949 DMK654949 DWG654949 EGC654949 EPY654949 EZU654949 FJQ654949 FTM654949 GDI654949 GNE654949 GXA654949 HGW654949 HQS654949 IAO654949 IKK654949 IUG654949 JEC654949 JNY654949 JXU654949 KHQ654949 KRM654949 LBI654949 LLE654949 LVA654949 MEW654949 MOS654949 MYO654949 NIK654949 NSG654949 OCC654949 OLY654949 OVU654949 PFQ654949 PPM654949 PZI654949 QJE654949 QTA654949 RCW654949 RMS654949 RWO654949 SGK654949 SQG654949 TAC654949 TJY654949 TTU654949 UDQ654949 UNM654949 UXI654949 VHE654949 VRA654949 WAW654949 WKS654949 WUO654949 A720485:B720485 IC720485 RY720485 ABU720485 ALQ720485 AVM720485 BFI720485 BPE720485 BZA720485 CIW720485 CSS720485 DCO720485 DMK720485 DWG720485 EGC720485 EPY720485 EZU720485 FJQ720485 FTM720485 GDI720485 GNE720485 GXA720485 HGW720485 HQS720485 IAO720485 IKK720485 IUG720485 JEC720485 JNY720485 JXU720485 KHQ720485 KRM720485 LBI720485 LLE720485 LVA720485 MEW720485 MOS720485 MYO720485 NIK720485 NSG720485 OCC720485 OLY720485 OVU720485 PFQ720485 PPM720485 PZI720485 QJE720485 QTA720485 RCW720485 RMS720485 RWO720485 SGK720485 SQG720485 TAC720485 TJY720485 TTU720485 UDQ720485 UNM720485 UXI720485 VHE720485 VRA720485 WAW720485 WKS720485 WUO720485 A786021:B786021 IC786021 RY786021 ABU786021 ALQ786021 AVM786021 BFI786021 BPE786021 BZA786021 CIW786021 CSS786021 DCO786021 DMK786021 DWG786021 EGC786021 EPY786021 EZU786021 FJQ786021 FTM786021 GDI786021 GNE786021 GXA786021 HGW786021 HQS786021 IAO786021 IKK786021 IUG786021 JEC786021 JNY786021 JXU786021 KHQ786021 KRM786021 LBI786021 LLE786021 LVA786021 MEW786021 MOS786021 MYO786021 NIK786021 NSG786021 OCC786021 OLY786021 OVU786021 PFQ786021 PPM786021 PZI786021 QJE786021 QTA786021 RCW786021 RMS786021 RWO786021 SGK786021 SQG786021 TAC786021 TJY786021 TTU786021 UDQ786021 UNM786021 UXI786021 VHE786021 VRA786021 WAW786021 WKS786021 WUO786021 A851557:B851557 IC851557 RY851557 ABU851557 ALQ851557 AVM851557 BFI851557 BPE851557 BZA851557 CIW851557 CSS851557 DCO851557 DMK851557 DWG851557 EGC851557 EPY851557 EZU851557 FJQ851557 FTM851557 GDI851557 GNE851557 GXA851557 HGW851557 HQS851557 IAO851557 IKK851557 IUG851557 JEC851557 JNY851557 JXU851557 KHQ851557 KRM851557 LBI851557 LLE851557 LVA851557 MEW851557 MOS851557 MYO851557 NIK851557 NSG851557 OCC851557 OLY851557 OVU851557 PFQ851557 PPM851557 PZI851557 QJE851557 QTA851557 RCW851557 RMS851557 RWO851557 SGK851557 SQG851557 TAC851557 TJY851557 TTU851557 UDQ851557 UNM851557 UXI851557 VHE851557 VRA851557 WAW851557 WKS851557 WUO851557 A917093:B917093 IC917093 RY917093 ABU917093 ALQ917093 AVM917093 BFI917093 BPE917093 BZA917093 CIW917093 CSS917093 DCO917093 DMK917093 DWG917093 EGC917093 EPY917093 EZU917093 FJQ917093 FTM917093 GDI917093 GNE917093 GXA917093 HGW917093 HQS917093 IAO917093 IKK917093 IUG917093 JEC917093 JNY917093 JXU917093 KHQ917093 KRM917093 LBI917093 LLE917093 LVA917093 MEW917093 MOS917093 MYO917093 NIK917093 NSG917093 OCC917093 OLY917093 OVU917093 PFQ917093 PPM917093 PZI917093 QJE917093 QTA917093 RCW917093 RMS917093 RWO917093 SGK917093 SQG917093 TAC917093 TJY917093 TTU917093 UDQ917093 UNM917093 UXI917093 VHE917093 VRA917093 WAW917093 WKS917093 WUO917093 A982629:B982629 IC982629 RY982629 ABU982629 ALQ982629 AVM982629 BFI982629 BPE982629 BZA982629 CIW982629 CSS982629 DCO982629 DMK982629 DWG982629 EGC982629 EPY982629 EZU982629 FJQ982629 FTM982629 GDI982629 GNE982629 GXA982629 HGW982629 HQS982629 IAO982629 IKK982629 IUG982629 JEC982629 JNY982629 JXU982629 KHQ982629 KRM982629 LBI982629 LLE982629 LVA982629 MEW982629 MOS982629 MYO982629 NIK982629 NSG982629 OCC982629 OLY982629 OVU982629 PFQ982629 PPM982629 PZI982629 QJE982629 QTA982629 RCW982629 RMS982629 RWO982629 SGK982629 SQG982629 TAC982629 TJY982629 TTU982629 UDQ982629 UNM982629 UXI982629 VHE982629 VRA982629 WAW982629 WKS982629 WUO982629">
      <formula1>"得力,纽赛,安格耐特"</formula1>
    </dataValidation>
    <dataValidation type="list" allowBlank="1" showInputMessage="1" showErrorMessage="1" sqref="IF65125 SB65125 ABX65125 ALT65125 AVP65125 BFL65125 BPH65125 BZD65125 CIZ65125 CSV65125 DCR65125 DMN65125 DWJ65125 EGF65125 EQB65125 EZX65125 FJT65125 FTP65125 GDL65125 GNH65125 GXD65125 HGZ65125 HQV65125 IAR65125 IKN65125 IUJ65125 JEF65125 JOB65125 JXX65125 KHT65125 KRP65125 LBL65125 LLH65125 LVD65125 MEZ65125 MOV65125 MYR65125 NIN65125 NSJ65125 OCF65125 OMB65125 OVX65125 PFT65125 PPP65125 PZL65125 QJH65125 QTD65125 RCZ65125 RMV65125 RWR65125 SGN65125 SQJ65125 TAF65125 TKB65125 TTX65125 UDT65125 UNP65125 UXL65125 VHH65125 VRD65125 WAZ65125 WKV65125 WUR65125 IF130661 SB130661 ABX130661 ALT130661 AVP130661 BFL130661 BPH130661 BZD130661 CIZ130661 CSV130661 DCR130661 DMN130661 DWJ130661 EGF130661 EQB130661 EZX130661 FJT130661 FTP130661 GDL130661 GNH130661 GXD130661 HGZ130661 HQV130661 IAR130661 IKN130661 IUJ130661 JEF130661 JOB130661 JXX130661 KHT130661 KRP130661 LBL130661 LLH130661 LVD130661 MEZ130661 MOV130661 MYR130661 NIN130661 NSJ130661 OCF130661 OMB130661 OVX130661 PFT130661 PPP130661 PZL130661 QJH130661 QTD130661 RCZ130661 RMV130661 RWR130661 SGN130661 SQJ130661 TAF130661 TKB130661 TTX130661 UDT130661 UNP130661 UXL130661 VHH130661 VRD130661 WAZ130661 WKV130661 WUR130661 IF196197 SB196197 ABX196197 ALT196197 AVP196197 BFL196197 BPH196197 BZD196197 CIZ196197 CSV196197 DCR196197 DMN196197 DWJ196197 EGF196197 EQB196197 EZX196197 FJT196197 FTP196197 GDL196197 GNH196197 GXD196197 HGZ196197 HQV196197 IAR196197 IKN196197 IUJ196197 JEF196197 JOB196197 JXX196197 KHT196197 KRP196197 LBL196197 LLH196197 LVD196197 MEZ196197 MOV196197 MYR196197 NIN196197 NSJ196197 OCF196197 OMB196197 OVX196197 PFT196197 PPP196197 PZL196197 QJH196197 QTD196197 RCZ196197 RMV196197 RWR196197 SGN196197 SQJ196197 TAF196197 TKB196197 TTX196197 UDT196197 UNP196197 UXL196197 VHH196197 VRD196197 WAZ196197 WKV196197 WUR196197 IF261733 SB261733 ABX261733 ALT261733 AVP261733 BFL261733 BPH261733 BZD261733 CIZ261733 CSV261733 DCR261733 DMN261733 DWJ261733 EGF261733 EQB261733 EZX261733 FJT261733 FTP261733 GDL261733 GNH261733 GXD261733 HGZ261733 HQV261733 IAR261733 IKN261733 IUJ261733 JEF261733 JOB261733 JXX261733 KHT261733 KRP261733 LBL261733 LLH261733 LVD261733 MEZ261733 MOV261733 MYR261733 NIN261733 NSJ261733 OCF261733 OMB261733 OVX261733 PFT261733 PPP261733 PZL261733 QJH261733 QTD261733 RCZ261733 RMV261733 RWR261733 SGN261733 SQJ261733 TAF261733 TKB261733 TTX261733 UDT261733 UNP261733 UXL261733 VHH261733 VRD261733 WAZ261733 WKV261733 WUR261733 IF327269 SB327269 ABX327269 ALT327269 AVP327269 BFL327269 BPH327269 BZD327269 CIZ327269 CSV327269 DCR327269 DMN327269 DWJ327269 EGF327269 EQB327269 EZX327269 FJT327269 FTP327269 GDL327269 GNH327269 GXD327269 HGZ327269 HQV327269 IAR327269 IKN327269 IUJ327269 JEF327269 JOB327269 JXX327269 KHT327269 KRP327269 LBL327269 LLH327269 LVD327269 MEZ327269 MOV327269 MYR327269 NIN327269 NSJ327269 OCF327269 OMB327269 OVX327269 PFT327269 PPP327269 PZL327269 QJH327269 QTD327269 RCZ327269 RMV327269 RWR327269 SGN327269 SQJ327269 TAF327269 TKB327269 TTX327269 UDT327269 UNP327269 UXL327269 VHH327269 VRD327269 WAZ327269 WKV327269 WUR327269 IF392805 SB392805 ABX392805 ALT392805 AVP392805 BFL392805 BPH392805 BZD392805 CIZ392805 CSV392805 DCR392805 DMN392805 DWJ392805 EGF392805 EQB392805 EZX392805 FJT392805 FTP392805 GDL392805 GNH392805 GXD392805 HGZ392805 HQV392805 IAR392805 IKN392805 IUJ392805 JEF392805 JOB392805 JXX392805 KHT392805 KRP392805 LBL392805 LLH392805 LVD392805 MEZ392805 MOV392805 MYR392805 NIN392805 NSJ392805 OCF392805 OMB392805 OVX392805 PFT392805 PPP392805 PZL392805 QJH392805 QTD392805 RCZ392805 RMV392805 RWR392805 SGN392805 SQJ392805 TAF392805 TKB392805 TTX392805 UDT392805 UNP392805 UXL392805 VHH392805 VRD392805 WAZ392805 WKV392805 WUR392805 IF458341 SB458341 ABX458341 ALT458341 AVP458341 BFL458341 BPH458341 BZD458341 CIZ458341 CSV458341 DCR458341 DMN458341 DWJ458341 EGF458341 EQB458341 EZX458341 FJT458341 FTP458341 GDL458341 GNH458341 GXD458341 HGZ458341 HQV458341 IAR458341 IKN458341 IUJ458341 JEF458341 JOB458341 JXX458341 KHT458341 KRP458341 LBL458341 LLH458341 LVD458341 MEZ458341 MOV458341 MYR458341 NIN458341 NSJ458341 OCF458341 OMB458341 OVX458341 PFT458341 PPP458341 PZL458341 QJH458341 QTD458341 RCZ458341 RMV458341 RWR458341 SGN458341 SQJ458341 TAF458341 TKB458341 TTX458341 UDT458341 UNP458341 UXL458341 VHH458341 VRD458341 WAZ458341 WKV458341 WUR458341 IF523877 SB523877 ABX523877 ALT523877 AVP523877 BFL523877 BPH523877 BZD523877 CIZ523877 CSV523877 DCR523877 DMN523877 DWJ523877 EGF523877 EQB523877 EZX523877 FJT523877 FTP523877 GDL523877 GNH523877 GXD523877 HGZ523877 HQV523877 IAR523877 IKN523877 IUJ523877 JEF523877 JOB523877 JXX523877 KHT523877 KRP523877 LBL523877 LLH523877 LVD523877 MEZ523877 MOV523877 MYR523877 NIN523877 NSJ523877 OCF523877 OMB523877 OVX523877 PFT523877 PPP523877 PZL523877 QJH523877 QTD523877 RCZ523877 RMV523877 RWR523877 SGN523877 SQJ523877 TAF523877 TKB523877 TTX523877 UDT523877 UNP523877 UXL523877 VHH523877 VRD523877 WAZ523877 WKV523877 WUR523877 IF589413 SB589413 ABX589413 ALT589413 AVP589413 BFL589413 BPH589413 BZD589413 CIZ589413 CSV589413 DCR589413 DMN589413 DWJ589413 EGF589413 EQB589413 EZX589413 FJT589413 FTP589413 GDL589413 GNH589413 GXD589413 HGZ589413 HQV589413 IAR589413 IKN589413 IUJ589413 JEF589413 JOB589413 JXX589413 KHT589413 KRP589413 LBL589413 LLH589413 LVD589413 MEZ589413 MOV589413 MYR589413 NIN589413 NSJ589413 OCF589413 OMB589413 OVX589413 PFT589413 PPP589413 PZL589413 QJH589413 QTD589413 RCZ589413 RMV589413 RWR589413 SGN589413 SQJ589413 TAF589413 TKB589413 TTX589413 UDT589413 UNP589413 UXL589413 VHH589413 VRD589413 WAZ589413 WKV589413 WUR589413 IF654949 SB654949 ABX654949 ALT654949 AVP654949 BFL654949 BPH654949 BZD654949 CIZ654949 CSV654949 DCR654949 DMN654949 DWJ654949 EGF654949 EQB654949 EZX654949 FJT654949 FTP654949 GDL654949 GNH654949 GXD654949 HGZ654949 HQV654949 IAR654949 IKN654949 IUJ654949 JEF654949 JOB654949 JXX654949 KHT654949 KRP654949 LBL654949 LLH654949 LVD654949 MEZ654949 MOV654949 MYR654949 NIN654949 NSJ654949 OCF654949 OMB654949 OVX654949 PFT654949 PPP654949 PZL654949 QJH654949 QTD654949 RCZ654949 RMV654949 RWR654949 SGN654949 SQJ654949 TAF654949 TKB654949 TTX654949 UDT654949 UNP654949 UXL654949 VHH654949 VRD654949 WAZ654949 WKV654949 WUR654949 IF720485 SB720485 ABX720485 ALT720485 AVP720485 BFL720485 BPH720485 BZD720485 CIZ720485 CSV720485 DCR720485 DMN720485 DWJ720485 EGF720485 EQB720485 EZX720485 FJT720485 FTP720485 GDL720485 GNH720485 GXD720485 HGZ720485 HQV720485 IAR720485 IKN720485 IUJ720485 JEF720485 JOB720485 JXX720485 KHT720485 KRP720485 LBL720485 LLH720485 LVD720485 MEZ720485 MOV720485 MYR720485 NIN720485 NSJ720485 OCF720485 OMB720485 OVX720485 PFT720485 PPP720485 PZL720485 QJH720485 QTD720485 RCZ720485 RMV720485 RWR720485 SGN720485 SQJ720485 TAF720485 TKB720485 TTX720485 UDT720485 UNP720485 UXL720485 VHH720485 VRD720485 WAZ720485 WKV720485 WUR720485 IF786021 SB786021 ABX786021 ALT786021 AVP786021 BFL786021 BPH786021 BZD786021 CIZ786021 CSV786021 DCR786021 DMN786021 DWJ786021 EGF786021 EQB786021 EZX786021 FJT786021 FTP786021 GDL786021 GNH786021 GXD786021 HGZ786021 HQV786021 IAR786021 IKN786021 IUJ786021 JEF786021 JOB786021 JXX786021 KHT786021 KRP786021 LBL786021 LLH786021 LVD786021 MEZ786021 MOV786021 MYR786021 NIN786021 NSJ786021 OCF786021 OMB786021 OVX786021 PFT786021 PPP786021 PZL786021 QJH786021 QTD786021 RCZ786021 RMV786021 RWR786021 SGN786021 SQJ786021 TAF786021 TKB786021 TTX786021 UDT786021 UNP786021 UXL786021 VHH786021 VRD786021 WAZ786021 WKV786021 WUR786021 IF851557 SB851557 ABX851557 ALT851557 AVP851557 BFL851557 BPH851557 BZD851557 CIZ851557 CSV851557 DCR851557 DMN851557 DWJ851557 EGF851557 EQB851557 EZX851557 FJT851557 FTP851557 GDL851557 GNH851557 GXD851557 HGZ851557 HQV851557 IAR851557 IKN851557 IUJ851557 JEF851557 JOB851557 JXX851557 KHT851557 KRP851557 LBL851557 LLH851557 LVD851557 MEZ851557 MOV851557 MYR851557 NIN851557 NSJ851557 OCF851557 OMB851557 OVX851557 PFT851557 PPP851557 PZL851557 QJH851557 QTD851557 RCZ851557 RMV851557 RWR851557 SGN851557 SQJ851557 TAF851557 TKB851557 TTX851557 UDT851557 UNP851557 UXL851557 VHH851557 VRD851557 WAZ851557 WKV851557 WUR851557 IF917093 SB917093 ABX917093 ALT917093 AVP917093 BFL917093 BPH917093 BZD917093 CIZ917093 CSV917093 DCR917093 DMN917093 DWJ917093 EGF917093 EQB917093 EZX917093 FJT917093 FTP917093 GDL917093 GNH917093 GXD917093 HGZ917093 HQV917093 IAR917093 IKN917093 IUJ917093 JEF917093 JOB917093 JXX917093 KHT917093 KRP917093 LBL917093 LLH917093 LVD917093 MEZ917093 MOV917093 MYR917093 NIN917093 NSJ917093 OCF917093 OMB917093 OVX917093 PFT917093 PPP917093 PZL917093 QJH917093 QTD917093 RCZ917093 RMV917093 RWR917093 SGN917093 SQJ917093 TAF917093 TKB917093 TTX917093 UDT917093 UNP917093 UXL917093 VHH917093 VRD917093 WAZ917093 WKV917093 WUR917093 IF982629 SB982629 ABX982629 ALT982629 AVP982629 BFL982629 BPH982629 BZD982629 CIZ982629 CSV982629 DCR982629 DMN982629 DWJ982629 EGF982629 EQB982629 EZX982629 FJT982629 FTP982629 GDL982629 GNH982629 GXD982629 HGZ982629 HQV982629 IAR982629 IKN982629 IUJ982629 JEF982629 JOB982629 JXX982629 KHT982629 KRP982629 LBL982629 LLH982629 LVD982629 MEZ982629 MOV982629 MYR982629 NIN982629 NSJ982629 OCF982629 OMB982629 OVX982629 PFT982629 PPP982629 PZL982629 QJH982629 QTD982629 RCZ982629 RMV982629 RWR982629 SGN982629 SQJ982629 TAF982629 TKB982629 TTX982629 UDT982629 UNP982629 UXL982629 VHH982629 VRD982629 WAZ982629 WKV982629 WUR982629">
      <formula1>"纽赛,其它,计算器,保险箱,数码打印,专业数码打印,办公设备,书写工具,体育用品,学生用品,学生本册,胶带"</formula1>
    </dataValidation>
    <dataValidation type="list" allowBlank="1" showInputMessage="1" showErrorMessage="1" sqref="IB5:IB10 IB65129:IB65134 IB130665:IB130670 IB196201:IB196206 IB261737:IB261742 IB327273:IB327278 IB392809:IB392814 IB458345:IB458350 IB523881:IB523886 IB589417:IB589422 IB654953:IB654958 IB720489:IB720494 IB786025:IB786030 IB851561:IB851566 IB917097:IB917102 IB982633:IB982638 RX5:RX10 RX65129:RX65134 RX130665:RX130670 RX196201:RX196206 RX261737:RX261742 RX327273:RX327278 RX392809:RX392814 RX458345:RX458350 RX523881:RX523886 RX589417:RX589422 RX654953:RX654958 RX720489:RX720494 RX786025:RX786030 RX851561:RX851566 RX917097:RX917102 RX982633:RX982638 ABT5:ABT10 ABT65129:ABT65134 ABT130665:ABT130670 ABT196201:ABT196206 ABT261737:ABT261742 ABT327273:ABT327278 ABT392809:ABT392814 ABT458345:ABT458350 ABT523881:ABT523886 ABT589417:ABT589422 ABT654953:ABT654958 ABT720489:ABT720494 ABT786025:ABT786030 ABT851561:ABT851566 ABT917097:ABT917102 ABT982633:ABT982638 ALP5:ALP10 ALP65129:ALP65134 ALP130665:ALP130670 ALP196201:ALP196206 ALP261737:ALP261742 ALP327273:ALP327278 ALP392809:ALP392814 ALP458345:ALP458350 ALP523881:ALP523886 ALP589417:ALP589422 ALP654953:ALP654958 ALP720489:ALP720494 ALP786025:ALP786030 ALP851561:ALP851566 ALP917097:ALP917102 ALP982633:ALP982638 AVL5:AVL10 AVL65129:AVL65134 AVL130665:AVL130670 AVL196201:AVL196206 AVL261737:AVL261742 AVL327273:AVL327278 AVL392809:AVL392814 AVL458345:AVL458350 AVL523881:AVL523886 AVL589417:AVL589422 AVL654953:AVL654958 AVL720489:AVL720494 AVL786025:AVL786030 AVL851561:AVL851566 AVL917097:AVL917102 AVL982633:AVL982638 BFH5:BFH10 BFH65129:BFH65134 BFH130665:BFH130670 BFH196201:BFH196206 BFH261737:BFH261742 BFH327273:BFH327278 BFH392809:BFH392814 BFH458345:BFH458350 BFH523881:BFH523886 BFH589417:BFH589422 BFH654953:BFH654958 BFH720489:BFH720494 BFH786025:BFH786030 BFH851561:BFH851566 BFH917097:BFH917102 BFH982633:BFH982638 BPD5:BPD10 BPD65129:BPD65134 BPD130665:BPD130670 BPD196201:BPD196206 BPD261737:BPD261742 BPD327273:BPD327278 BPD392809:BPD392814 BPD458345:BPD458350 BPD523881:BPD523886 BPD589417:BPD589422 BPD654953:BPD654958 BPD720489:BPD720494 BPD786025:BPD786030 BPD851561:BPD851566 BPD917097:BPD917102 BPD982633:BPD982638 BYZ5:BYZ10 BYZ65129:BYZ65134 BYZ130665:BYZ130670 BYZ196201:BYZ196206 BYZ261737:BYZ261742 BYZ327273:BYZ327278 BYZ392809:BYZ392814 BYZ458345:BYZ458350 BYZ523881:BYZ523886 BYZ589417:BYZ589422 BYZ654953:BYZ654958 BYZ720489:BYZ720494 BYZ786025:BYZ786030 BYZ851561:BYZ851566 BYZ917097:BYZ917102 BYZ982633:BYZ982638 CIV5:CIV10 CIV65129:CIV65134 CIV130665:CIV130670 CIV196201:CIV196206 CIV261737:CIV261742 CIV327273:CIV327278 CIV392809:CIV392814 CIV458345:CIV458350 CIV523881:CIV523886 CIV589417:CIV589422 CIV654953:CIV654958 CIV720489:CIV720494 CIV786025:CIV786030 CIV851561:CIV851566 CIV917097:CIV917102 CIV982633:CIV982638 CSR5:CSR10 CSR65129:CSR65134 CSR130665:CSR130670 CSR196201:CSR196206 CSR261737:CSR261742 CSR327273:CSR327278 CSR392809:CSR392814 CSR458345:CSR458350 CSR523881:CSR523886 CSR589417:CSR589422 CSR654953:CSR654958 CSR720489:CSR720494 CSR786025:CSR786030 CSR851561:CSR851566 CSR917097:CSR917102 CSR982633:CSR982638 DCN5:DCN10 DCN65129:DCN65134 DCN130665:DCN130670 DCN196201:DCN196206 DCN261737:DCN261742 DCN327273:DCN327278 DCN392809:DCN392814 DCN458345:DCN458350 DCN523881:DCN523886 DCN589417:DCN589422 DCN654953:DCN654958 DCN720489:DCN720494 DCN786025:DCN786030 DCN851561:DCN851566 DCN917097:DCN917102 DCN982633:DCN982638 DMJ5:DMJ10 DMJ65129:DMJ65134 DMJ130665:DMJ130670 DMJ196201:DMJ196206 DMJ261737:DMJ261742 DMJ327273:DMJ327278 DMJ392809:DMJ392814 DMJ458345:DMJ458350 DMJ523881:DMJ523886 DMJ589417:DMJ589422 DMJ654953:DMJ654958 DMJ720489:DMJ720494 DMJ786025:DMJ786030 DMJ851561:DMJ851566 DMJ917097:DMJ917102 DMJ982633:DMJ982638 DWF5:DWF10 DWF65129:DWF65134 DWF130665:DWF130670 DWF196201:DWF196206 DWF261737:DWF261742 DWF327273:DWF327278 DWF392809:DWF392814 DWF458345:DWF458350 DWF523881:DWF523886 DWF589417:DWF589422 DWF654953:DWF654958 DWF720489:DWF720494 DWF786025:DWF786030 DWF851561:DWF851566 DWF917097:DWF917102 DWF982633:DWF982638 EGB5:EGB10 EGB65129:EGB65134 EGB130665:EGB130670 EGB196201:EGB196206 EGB261737:EGB261742 EGB327273:EGB327278 EGB392809:EGB392814 EGB458345:EGB458350 EGB523881:EGB523886 EGB589417:EGB589422 EGB654953:EGB654958 EGB720489:EGB720494 EGB786025:EGB786030 EGB851561:EGB851566 EGB917097:EGB917102 EGB982633:EGB982638 EPX5:EPX10 EPX65129:EPX65134 EPX130665:EPX130670 EPX196201:EPX196206 EPX261737:EPX261742 EPX327273:EPX327278 EPX392809:EPX392814 EPX458345:EPX458350 EPX523881:EPX523886 EPX589417:EPX589422 EPX654953:EPX654958 EPX720489:EPX720494 EPX786025:EPX786030 EPX851561:EPX851566 EPX917097:EPX917102 EPX982633:EPX982638 EZT5:EZT10 EZT65129:EZT65134 EZT130665:EZT130670 EZT196201:EZT196206 EZT261737:EZT261742 EZT327273:EZT327278 EZT392809:EZT392814 EZT458345:EZT458350 EZT523881:EZT523886 EZT589417:EZT589422 EZT654953:EZT654958 EZT720489:EZT720494 EZT786025:EZT786030 EZT851561:EZT851566 EZT917097:EZT917102 EZT982633:EZT982638 FJP5:FJP10 FJP65129:FJP65134 FJP130665:FJP130670 FJP196201:FJP196206 FJP261737:FJP261742 FJP327273:FJP327278 FJP392809:FJP392814 FJP458345:FJP458350 FJP523881:FJP523886 FJP589417:FJP589422 FJP654953:FJP654958 FJP720489:FJP720494 FJP786025:FJP786030 FJP851561:FJP851566 FJP917097:FJP917102 FJP982633:FJP982638 FTL5:FTL10 FTL65129:FTL65134 FTL130665:FTL130670 FTL196201:FTL196206 FTL261737:FTL261742 FTL327273:FTL327278 FTL392809:FTL392814 FTL458345:FTL458350 FTL523881:FTL523886 FTL589417:FTL589422 FTL654953:FTL654958 FTL720489:FTL720494 FTL786025:FTL786030 FTL851561:FTL851566 FTL917097:FTL917102 FTL982633:FTL982638 GDH5:GDH10 GDH65129:GDH65134 GDH130665:GDH130670 GDH196201:GDH196206 GDH261737:GDH261742 GDH327273:GDH327278 GDH392809:GDH392814 GDH458345:GDH458350 GDH523881:GDH523886 GDH589417:GDH589422 GDH654953:GDH654958 GDH720489:GDH720494 GDH786025:GDH786030 GDH851561:GDH851566 GDH917097:GDH917102 GDH982633:GDH982638 GND5:GND10 GND65129:GND65134 GND130665:GND130670 GND196201:GND196206 GND261737:GND261742 GND327273:GND327278 GND392809:GND392814 GND458345:GND458350 GND523881:GND523886 GND589417:GND589422 GND654953:GND654958 GND720489:GND720494 GND786025:GND786030 GND851561:GND851566 GND917097:GND917102 GND982633:GND982638 GWZ5:GWZ10 GWZ65129:GWZ65134 GWZ130665:GWZ130670 GWZ196201:GWZ196206 GWZ261737:GWZ261742 GWZ327273:GWZ327278 GWZ392809:GWZ392814 GWZ458345:GWZ458350 GWZ523881:GWZ523886 GWZ589417:GWZ589422 GWZ654953:GWZ654958 GWZ720489:GWZ720494 GWZ786025:GWZ786030 GWZ851561:GWZ851566 GWZ917097:GWZ917102 GWZ982633:GWZ982638 HGV5:HGV10 HGV65129:HGV65134 HGV130665:HGV130670 HGV196201:HGV196206 HGV261737:HGV261742 HGV327273:HGV327278 HGV392809:HGV392814 HGV458345:HGV458350 HGV523881:HGV523886 HGV589417:HGV589422 HGV654953:HGV654958 HGV720489:HGV720494 HGV786025:HGV786030 HGV851561:HGV851566 HGV917097:HGV917102 HGV982633:HGV982638 HQR5:HQR10 HQR65129:HQR65134 HQR130665:HQR130670 HQR196201:HQR196206 HQR261737:HQR261742 HQR327273:HQR327278 HQR392809:HQR392814 HQR458345:HQR458350 HQR523881:HQR523886 HQR589417:HQR589422 HQR654953:HQR654958 HQR720489:HQR720494 HQR786025:HQR786030 HQR851561:HQR851566 HQR917097:HQR917102 HQR982633:HQR982638 IAN5:IAN10 IAN65129:IAN65134 IAN130665:IAN130670 IAN196201:IAN196206 IAN261737:IAN261742 IAN327273:IAN327278 IAN392809:IAN392814 IAN458345:IAN458350 IAN523881:IAN523886 IAN589417:IAN589422 IAN654953:IAN654958 IAN720489:IAN720494 IAN786025:IAN786030 IAN851561:IAN851566 IAN917097:IAN917102 IAN982633:IAN982638 IKJ5:IKJ10 IKJ65129:IKJ65134 IKJ130665:IKJ130670 IKJ196201:IKJ196206 IKJ261737:IKJ261742 IKJ327273:IKJ327278 IKJ392809:IKJ392814 IKJ458345:IKJ458350 IKJ523881:IKJ523886 IKJ589417:IKJ589422 IKJ654953:IKJ654958 IKJ720489:IKJ720494 IKJ786025:IKJ786030 IKJ851561:IKJ851566 IKJ917097:IKJ917102 IKJ982633:IKJ982638 IUF5:IUF10 IUF65129:IUF65134 IUF130665:IUF130670 IUF196201:IUF196206 IUF261737:IUF261742 IUF327273:IUF327278 IUF392809:IUF392814 IUF458345:IUF458350 IUF523881:IUF523886 IUF589417:IUF589422 IUF654953:IUF654958 IUF720489:IUF720494 IUF786025:IUF786030 IUF851561:IUF851566 IUF917097:IUF917102 IUF982633:IUF982638 JEB5:JEB10 JEB65129:JEB65134 JEB130665:JEB130670 JEB196201:JEB196206 JEB261737:JEB261742 JEB327273:JEB327278 JEB392809:JEB392814 JEB458345:JEB458350 JEB523881:JEB523886 JEB589417:JEB589422 JEB654953:JEB654958 JEB720489:JEB720494 JEB786025:JEB786030 JEB851561:JEB851566 JEB917097:JEB917102 JEB982633:JEB982638 JNX5:JNX10 JNX65129:JNX65134 JNX130665:JNX130670 JNX196201:JNX196206 JNX261737:JNX261742 JNX327273:JNX327278 JNX392809:JNX392814 JNX458345:JNX458350 JNX523881:JNX523886 JNX589417:JNX589422 JNX654953:JNX654958 JNX720489:JNX720494 JNX786025:JNX786030 JNX851561:JNX851566 JNX917097:JNX917102 JNX982633:JNX982638 JXT5:JXT10 JXT65129:JXT65134 JXT130665:JXT130670 JXT196201:JXT196206 JXT261737:JXT261742 JXT327273:JXT327278 JXT392809:JXT392814 JXT458345:JXT458350 JXT523881:JXT523886 JXT589417:JXT589422 JXT654953:JXT654958 JXT720489:JXT720494 JXT786025:JXT786030 JXT851561:JXT851566 JXT917097:JXT917102 JXT982633:JXT982638 KHP5:KHP10 KHP65129:KHP65134 KHP130665:KHP130670 KHP196201:KHP196206 KHP261737:KHP261742 KHP327273:KHP327278 KHP392809:KHP392814 KHP458345:KHP458350 KHP523881:KHP523886 KHP589417:KHP589422 KHP654953:KHP654958 KHP720489:KHP720494 KHP786025:KHP786030 KHP851561:KHP851566 KHP917097:KHP917102 KHP982633:KHP982638 KRL5:KRL10 KRL65129:KRL65134 KRL130665:KRL130670 KRL196201:KRL196206 KRL261737:KRL261742 KRL327273:KRL327278 KRL392809:KRL392814 KRL458345:KRL458350 KRL523881:KRL523886 KRL589417:KRL589422 KRL654953:KRL654958 KRL720489:KRL720494 KRL786025:KRL786030 KRL851561:KRL851566 KRL917097:KRL917102 KRL982633:KRL982638 LBH5:LBH10 LBH65129:LBH65134 LBH130665:LBH130670 LBH196201:LBH196206 LBH261737:LBH261742 LBH327273:LBH327278 LBH392809:LBH392814 LBH458345:LBH458350 LBH523881:LBH523886 LBH589417:LBH589422 LBH654953:LBH654958 LBH720489:LBH720494 LBH786025:LBH786030 LBH851561:LBH851566 LBH917097:LBH917102 LBH982633:LBH982638 LLD5:LLD10 LLD65129:LLD65134 LLD130665:LLD130670 LLD196201:LLD196206 LLD261737:LLD261742 LLD327273:LLD327278 LLD392809:LLD392814 LLD458345:LLD458350 LLD523881:LLD523886 LLD589417:LLD589422 LLD654953:LLD654958 LLD720489:LLD720494 LLD786025:LLD786030 LLD851561:LLD851566 LLD917097:LLD917102 LLD982633:LLD982638 LUZ5:LUZ10 LUZ65129:LUZ65134 LUZ130665:LUZ130670 LUZ196201:LUZ196206 LUZ261737:LUZ261742 LUZ327273:LUZ327278 LUZ392809:LUZ392814 LUZ458345:LUZ458350 LUZ523881:LUZ523886 LUZ589417:LUZ589422 LUZ654953:LUZ654958 LUZ720489:LUZ720494 LUZ786025:LUZ786030 LUZ851561:LUZ851566 LUZ917097:LUZ917102 LUZ982633:LUZ982638 MEV5:MEV10 MEV65129:MEV65134 MEV130665:MEV130670 MEV196201:MEV196206 MEV261737:MEV261742 MEV327273:MEV327278 MEV392809:MEV392814 MEV458345:MEV458350 MEV523881:MEV523886 MEV589417:MEV589422 MEV654953:MEV654958 MEV720489:MEV720494 MEV786025:MEV786030 MEV851561:MEV851566 MEV917097:MEV917102 MEV982633:MEV982638 MOR5:MOR10 MOR65129:MOR65134 MOR130665:MOR130670 MOR196201:MOR196206 MOR261737:MOR261742 MOR327273:MOR327278 MOR392809:MOR392814 MOR458345:MOR458350 MOR523881:MOR523886 MOR589417:MOR589422 MOR654953:MOR654958 MOR720489:MOR720494 MOR786025:MOR786030 MOR851561:MOR851566 MOR917097:MOR917102 MOR982633:MOR982638 MYN5:MYN10 MYN65129:MYN65134 MYN130665:MYN130670 MYN196201:MYN196206 MYN261737:MYN261742 MYN327273:MYN327278 MYN392809:MYN392814 MYN458345:MYN458350 MYN523881:MYN523886 MYN589417:MYN589422 MYN654953:MYN654958 MYN720489:MYN720494 MYN786025:MYN786030 MYN851561:MYN851566 MYN917097:MYN917102 MYN982633:MYN982638 NIJ5:NIJ10 NIJ65129:NIJ65134 NIJ130665:NIJ130670 NIJ196201:NIJ196206 NIJ261737:NIJ261742 NIJ327273:NIJ327278 NIJ392809:NIJ392814 NIJ458345:NIJ458350 NIJ523881:NIJ523886 NIJ589417:NIJ589422 NIJ654953:NIJ654958 NIJ720489:NIJ720494 NIJ786025:NIJ786030 NIJ851561:NIJ851566 NIJ917097:NIJ917102 NIJ982633:NIJ982638 NSF5:NSF10 NSF65129:NSF65134 NSF130665:NSF130670 NSF196201:NSF196206 NSF261737:NSF261742 NSF327273:NSF327278 NSF392809:NSF392814 NSF458345:NSF458350 NSF523881:NSF523886 NSF589417:NSF589422 NSF654953:NSF654958 NSF720489:NSF720494 NSF786025:NSF786030 NSF851561:NSF851566 NSF917097:NSF917102 NSF982633:NSF982638 OCB5:OCB10 OCB65129:OCB65134 OCB130665:OCB130670 OCB196201:OCB196206 OCB261737:OCB261742 OCB327273:OCB327278 OCB392809:OCB392814 OCB458345:OCB458350 OCB523881:OCB523886 OCB589417:OCB589422 OCB654953:OCB654958 OCB720489:OCB720494 OCB786025:OCB786030 OCB851561:OCB851566 OCB917097:OCB917102 OCB982633:OCB982638 OLX5:OLX10 OLX65129:OLX65134 OLX130665:OLX130670 OLX196201:OLX196206 OLX261737:OLX261742 OLX327273:OLX327278 OLX392809:OLX392814 OLX458345:OLX458350 OLX523881:OLX523886 OLX589417:OLX589422 OLX654953:OLX654958 OLX720489:OLX720494 OLX786025:OLX786030 OLX851561:OLX851566 OLX917097:OLX917102 OLX982633:OLX982638 OVT5:OVT10 OVT65129:OVT65134 OVT130665:OVT130670 OVT196201:OVT196206 OVT261737:OVT261742 OVT327273:OVT327278 OVT392809:OVT392814 OVT458345:OVT458350 OVT523881:OVT523886 OVT589417:OVT589422 OVT654953:OVT654958 OVT720489:OVT720494 OVT786025:OVT786030 OVT851561:OVT851566 OVT917097:OVT917102 OVT982633:OVT982638 PFP5:PFP10 PFP65129:PFP65134 PFP130665:PFP130670 PFP196201:PFP196206 PFP261737:PFP261742 PFP327273:PFP327278 PFP392809:PFP392814 PFP458345:PFP458350 PFP523881:PFP523886 PFP589417:PFP589422 PFP654953:PFP654958 PFP720489:PFP720494 PFP786025:PFP786030 PFP851561:PFP851566 PFP917097:PFP917102 PFP982633:PFP982638 PPL5:PPL10 PPL65129:PPL65134 PPL130665:PPL130670 PPL196201:PPL196206 PPL261737:PPL261742 PPL327273:PPL327278 PPL392809:PPL392814 PPL458345:PPL458350 PPL523881:PPL523886 PPL589417:PPL589422 PPL654953:PPL654958 PPL720489:PPL720494 PPL786025:PPL786030 PPL851561:PPL851566 PPL917097:PPL917102 PPL982633:PPL982638 PZH5:PZH10 PZH65129:PZH65134 PZH130665:PZH130670 PZH196201:PZH196206 PZH261737:PZH261742 PZH327273:PZH327278 PZH392809:PZH392814 PZH458345:PZH458350 PZH523881:PZH523886 PZH589417:PZH589422 PZH654953:PZH654958 PZH720489:PZH720494 PZH786025:PZH786030 PZH851561:PZH851566 PZH917097:PZH917102 PZH982633:PZH982638 QJD5:QJD10 QJD65129:QJD65134 QJD130665:QJD130670 QJD196201:QJD196206 QJD261737:QJD261742 QJD327273:QJD327278 QJD392809:QJD392814 QJD458345:QJD458350 QJD523881:QJD523886 QJD589417:QJD589422 QJD654953:QJD654958 QJD720489:QJD720494 QJD786025:QJD786030 QJD851561:QJD851566 QJD917097:QJD917102 QJD982633:QJD982638 QSZ5:QSZ10 QSZ65129:QSZ65134 QSZ130665:QSZ130670 QSZ196201:QSZ196206 QSZ261737:QSZ261742 QSZ327273:QSZ327278 QSZ392809:QSZ392814 QSZ458345:QSZ458350 QSZ523881:QSZ523886 QSZ589417:QSZ589422 QSZ654953:QSZ654958 QSZ720489:QSZ720494 QSZ786025:QSZ786030 QSZ851561:QSZ851566 QSZ917097:QSZ917102 QSZ982633:QSZ982638 RCV5:RCV10 RCV65129:RCV65134 RCV130665:RCV130670 RCV196201:RCV196206 RCV261737:RCV261742 RCV327273:RCV327278 RCV392809:RCV392814 RCV458345:RCV458350 RCV523881:RCV523886 RCV589417:RCV589422 RCV654953:RCV654958 RCV720489:RCV720494 RCV786025:RCV786030 RCV851561:RCV851566 RCV917097:RCV917102 RCV982633:RCV982638 RMR5:RMR10 RMR65129:RMR65134 RMR130665:RMR130670 RMR196201:RMR196206 RMR261737:RMR261742 RMR327273:RMR327278 RMR392809:RMR392814 RMR458345:RMR458350 RMR523881:RMR523886 RMR589417:RMR589422 RMR654953:RMR654958 RMR720489:RMR720494 RMR786025:RMR786030 RMR851561:RMR851566 RMR917097:RMR917102 RMR982633:RMR982638 RWN5:RWN10 RWN65129:RWN65134 RWN130665:RWN130670 RWN196201:RWN196206 RWN261737:RWN261742 RWN327273:RWN327278 RWN392809:RWN392814 RWN458345:RWN458350 RWN523881:RWN523886 RWN589417:RWN589422 RWN654953:RWN654958 RWN720489:RWN720494 RWN786025:RWN786030 RWN851561:RWN851566 RWN917097:RWN917102 RWN982633:RWN982638 SGJ5:SGJ10 SGJ65129:SGJ65134 SGJ130665:SGJ130670 SGJ196201:SGJ196206 SGJ261737:SGJ261742 SGJ327273:SGJ327278 SGJ392809:SGJ392814 SGJ458345:SGJ458350 SGJ523881:SGJ523886 SGJ589417:SGJ589422 SGJ654953:SGJ654958 SGJ720489:SGJ720494 SGJ786025:SGJ786030 SGJ851561:SGJ851566 SGJ917097:SGJ917102 SGJ982633:SGJ982638 SQF5:SQF10 SQF65129:SQF65134 SQF130665:SQF130670 SQF196201:SQF196206 SQF261737:SQF261742 SQF327273:SQF327278 SQF392809:SQF392814 SQF458345:SQF458350 SQF523881:SQF523886 SQF589417:SQF589422 SQF654953:SQF654958 SQF720489:SQF720494 SQF786025:SQF786030 SQF851561:SQF851566 SQF917097:SQF917102 SQF982633:SQF982638 TAB5:TAB10 TAB65129:TAB65134 TAB130665:TAB130670 TAB196201:TAB196206 TAB261737:TAB261742 TAB327273:TAB327278 TAB392809:TAB392814 TAB458345:TAB458350 TAB523881:TAB523886 TAB589417:TAB589422 TAB654953:TAB654958 TAB720489:TAB720494 TAB786025:TAB786030 TAB851561:TAB851566 TAB917097:TAB917102 TAB982633:TAB982638 TJX5:TJX10 TJX65129:TJX65134 TJX130665:TJX130670 TJX196201:TJX196206 TJX261737:TJX261742 TJX327273:TJX327278 TJX392809:TJX392814 TJX458345:TJX458350 TJX523881:TJX523886 TJX589417:TJX589422 TJX654953:TJX654958 TJX720489:TJX720494 TJX786025:TJX786030 TJX851561:TJX851566 TJX917097:TJX917102 TJX982633:TJX982638 TTT5:TTT10 TTT65129:TTT65134 TTT130665:TTT130670 TTT196201:TTT196206 TTT261737:TTT261742 TTT327273:TTT327278 TTT392809:TTT392814 TTT458345:TTT458350 TTT523881:TTT523886 TTT589417:TTT589422 TTT654953:TTT654958 TTT720489:TTT720494 TTT786025:TTT786030 TTT851561:TTT851566 TTT917097:TTT917102 TTT982633:TTT982638 UDP5:UDP10 UDP65129:UDP65134 UDP130665:UDP130670 UDP196201:UDP196206 UDP261737:UDP261742 UDP327273:UDP327278 UDP392809:UDP392814 UDP458345:UDP458350 UDP523881:UDP523886 UDP589417:UDP589422 UDP654953:UDP654958 UDP720489:UDP720494 UDP786025:UDP786030 UDP851561:UDP851566 UDP917097:UDP917102 UDP982633:UDP982638 UNL5:UNL10 UNL65129:UNL65134 UNL130665:UNL130670 UNL196201:UNL196206 UNL261737:UNL261742 UNL327273:UNL327278 UNL392809:UNL392814 UNL458345:UNL458350 UNL523881:UNL523886 UNL589417:UNL589422 UNL654953:UNL654958 UNL720489:UNL720494 UNL786025:UNL786030 UNL851561:UNL851566 UNL917097:UNL917102 UNL982633:UNL982638 UXH5:UXH10 UXH65129:UXH65134 UXH130665:UXH130670 UXH196201:UXH196206 UXH261737:UXH261742 UXH327273:UXH327278 UXH392809:UXH392814 UXH458345:UXH458350 UXH523881:UXH523886 UXH589417:UXH589422 UXH654953:UXH654958 UXH720489:UXH720494 UXH786025:UXH786030 UXH851561:UXH851566 UXH917097:UXH917102 UXH982633:UXH982638 VHD5:VHD10 VHD65129:VHD65134 VHD130665:VHD130670 VHD196201:VHD196206 VHD261737:VHD261742 VHD327273:VHD327278 VHD392809:VHD392814 VHD458345:VHD458350 VHD523881:VHD523886 VHD589417:VHD589422 VHD654953:VHD654958 VHD720489:VHD720494 VHD786025:VHD786030 VHD851561:VHD851566 VHD917097:VHD917102 VHD982633:VHD982638 VQZ5:VQZ10 VQZ65129:VQZ65134 VQZ130665:VQZ130670 VQZ196201:VQZ196206 VQZ261737:VQZ261742 VQZ327273:VQZ327278 VQZ392809:VQZ392814 VQZ458345:VQZ458350 VQZ523881:VQZ523886 VQZ589417:VQZ589422 VQZ654953:VQZ654958 VQZ720489:VQZ720494 VQZ786025:VQZ786030 VQZ851561:VQZ851566 VQZ917097:VQZ917102 VQZ982633:VQZ982638 WAV5:WAV10 WAV65129:WAV65134 WAV130665:WAV130670 WAV196201:WAV196206 WAV261737:WAV261742 WAV327273:WAV327278 WAV392809:WAV392814 WAV458345:WAV458350 WAV523881:WAV523886 WAV589417:WAV589422 WAV654953:WAV654958 WAV720489:WAV720494 WAV786025:WAV786030 WAV851561:WAV851566 WAV917097:WAV917102 WAV982633:WAV982638 WKR5:WKR10 WKR65129:WKR65134 WKR130665:WKR130670 WKR196201:WKR196206 WKR261737:WKR261742 WKR327273:WKR327278 WKR392809:WKR392814 WKR458345:WKR458350 WKR523881:WKR523886 WKR589417:WKR589422 WKR654953:WKR654958 WKR720489:WKR720494 WKR786025:WKR786030 WKR851561:WKR851566 WKR917097:WKR917102 WKR982633:WKR982638 WUN5:WUN10 WUN65129:WUN65134 WUN130665:WUN130670 WUN196201:WUN196206 WUN261737:WUN261742 WUN327273:WUN327278 WUN392809:WUN392814 WUN458345:WUN458350 WUN523881:WUN523886 WUN589417:WUN589422 WUN654953:WUN654958 WUN720489:WUN720494 WUN786025:WUN786030 WUN851561:WUN851566 WUN917097:WUN917102 WUN982633:WUN982638">
      <formula1>"维护E和W价格,维护E价格,维护W价格"</formula1>
    </dataValidation>
    <dataValidation type="list" allowBlank="1" showInputMessage="1" showErrorMessage="1" sqref="IF5:IF10 IF65129:IF65134 IF130665:IF130670 IF196201:IF196206 IF261737:IF261742 IF327273:IF327278 IF392809:IF392814 IF458345:IF458350 IF523881:IF523886 IF589417:IF589422 IF654953:IF654958 IF720489:IF720494 IF786025:IF786030 IF851561:IF851566 IF917097:IF917102 IF982633:IF982638 SB5:SB10 SB65129:SB65134 SB130665:SB130670 SB196201:SB196206 SB261737:SB261742 SB327273:SB327278 SB392809:SB392814 SB458345:SB458350 SB523881:SB523886 SB589417:SB589422 SB654953:SB654958 SB720489:SB720494 SB786025:SB786030 SB851561:SB851566 SB917097:SB917102 SB982633:SB982638 ABX5:ABX10 ABX65129:ABX65134 ABX130665:ABX130670 ABX196201:ABX196206 ABX261737:ABX261742 ABX327273:ABX327278 ABX392809:ABX392814 ABX458345:ABX458350 ABX523881:ABX523886 ABX589417:ABX589422 ABX654953:ABX654958 ABX720489:ABX720494 ABX786025:ABX786030 ABX851561:ABX851566 ABX917097:ABX917102 ABX982633:ABX982638 ALT5:ALT10 ALT65129:ALT65134 ALT130665:ALT130670 ALT196201:ALT196206 ALT261737:ALT261742 ALT327273:ALT327278 ALT392809:ALT392814 ALT458345:ALT458350 ALT523881:ALT523886 ALT589417:ALT589422 ALT654953:ALT654958 ALT720489:ALT720494 ALT786025:ALT786030 ALT851561:ALT851566 ALT917097:ALT917102 ALT982633:ALT982638 AVP5:AVP10 AVP65129:AVP65134 AVP130665:AVP130670 AVP196201:AVP196206 AVP261737:AVP261742 AVP327273:AVP327278 AVP392809:AVP392814 AVP458345:AVP458350 AVP523881:AVP523886 AVP589417:AVP589422 AVP654953:AVP654958 AVP720489:AVP720494 AVP786025:AVP786030 AVP851561:AVP851566 AVP917097:AVP917102 AVP982633:AVP982638 BFL5:BFL10 BFL65129:BFL65134 BFL130665:BFL130670 BFL196201:BFL196206 BFL261737:BFL261742 BFL327273:BFL327278 BFL392809:BFL392814 BFL458345:BFL458350 BFL523881:BFL523886 BFL589417:BFL589422 BFL654953:BFL654958 BFL720489:BFL720494 BFL786025:BFL786030 BFL851561:BFL851566 BFL917097:BFL917102 BFL982633:BFL982638 BPH5:BPH10 BPH65129:BPH65134 BPH130665:BPH130670 BPH196201:BPH196206 BPH261737:BPH261742 BPH327273:BPH327278 BPH392809:BPH392814 BPH458345:BPH458350 BPH523881:BPH523886 BPH589417:BPH589422 BPH654953:BPH654958 BPH720489:BPH720494 BPH786025:BPH786030 BPH851561:BPH851566 BPH917097:BPH917102 BPH982633:BPH982638 BZD5:BZD10 BZD65129:BZD65134 BZD130665:BZD130670 BZD196201:BZD196206 BZD261737:BZD261742 BZD327273:BZD327278 BZD392809:BZD392814 BZD458345:BZD458350 BZD523881:BZD523886 BZD589417:BZD589422 BZD654953:BZD654958 BZD720489:BZD720494 BZD786025:BZD786030 BZD851561:BZD851566 BZD917097:BZD917102 BZD982633:BZD982638 CIZ5:CIZ10 CIZ65129:CIZ65134 CIZ130665:CIZ130670 CIZ196201:CIZ196206 CIZ261737:CIZ261742 CIZ327273:CIZ327278 CIZ392809:CIZ392814 CIZ458345:CIZ458350 CIZ523881:CIZ523886 CIZ589417:CIZ589422 CIZ654953:CIZ654958 CIZ720489:CIZ720494 CIZ786025:CIZ786030 CIZ851561:CIZ851566 CIZ917097:CIZ917102 CIZ982633:CIZ982638 CSV5:CSV10 CSV65129:CSV65134 CSV130665:CSV130670 CSV196201:CSV196206 CSV261737:CSV261742 CSV327273:CSV327278 CSV392809:CSV392814 CSV458345:CSV458350 CSV523881:CSV523886 CSV589417:CSV589422 CSV654953:CSV654958 CSV720489:CSV720494 CSV786025:CSV786030 CSV851561:CSV851566 CSV917097:CSV917102 CSV982633:CSV982638 DCR5:DCR10 DCR65129:DCR65134 DCR130665:DCR130670 DCR196201:DCR196206 DCR261737:DCR261742 DCR327273:DCR327278 DCR392809:DCR392814 DCR458345:DCR458350 DCR523881:DCR523886 DCR589417:DCR589422 DCR654953:DCR654958 DCR720489:DCR720494 DCR786025:DCR786030 DCR851561:DCR851566 DCR917097:DCR917102 DCR982633:DCR982638 DMN5:DMN10 DMN65129:DMN65134 DMN130665:DMN130670 DMN196201:DMN196206 DMN261737:DMN261742 DMN327273:DMN327278 DMN392809:DMN392814 DMN458345:DMN458350 DMN523881:DMN523886 DMN589417:DMN589422 DMN654953:DMN654958 DMN720489:DMN720494 DMN786025:DMN786030 DMN851561:DMN851566 DMN917097:DMN917102 DMN982633:DMN982638 DWJ5:DWJ10 DWJ65129:DWJ65134 DWJ130665:DWJ130670 DWJ196201:DWJ196206 DWJ261737:DWJ261742 DWJ327273:DWJ327278 DWJ392809:DWJ392814 DWJ458345:DWJ458350 DWJ523881:DWJ523886 DWJ589417:DWJ589422 DWJ654953:DWJ654958 DWJ720489:DWJ720494 DWJ786025:DWJ786030 DWJ851561:DWJ851566 DWJ917097:DWJ917102 DWJ982633:DWJ982638 EGF5:EGF10 EGF65129:EGF65134 EGF130665:EGF130670 EGF196201:EGF196206 EGF261737:EGF261742 EGF327273:EGF327278 EGF392809:EGF392814 EGF458345:EGF458350 EGF523881:EGF523886 EGF589417:EGF589422 EGF654953:EGF654958 EGF720489:EGF720494 EGF786025:EGF786030 EGF851561:EGF851566 EGF917097:EGF917102 EGF982633:EGF982638 EQB5:EQB10 EQB65129:EQB65134 EQB130665:EQB130670 EQB196201:EQB196206 EQB261737:EQB261742 EQB327273:EQB327278 EQB392809:EQB392814 EQB458345:EQB458350 EQB523881:EQB523886 EQB589417:EQB589422 EQB654953:EQB654958 EQB720489:EQB720494 EQB786025:EQB786030 EQB851561:EQB851566 EQB917097:EQB917102 EQB982633:EQB982638 EZX5:EZX10 EZX65129:EZX65134 EZX130665:EZX130670 EZX196201:EZX196206 EZX261737:EZX261742 EZX327273:EZX327278 EZX392809:EZX392814 EZX458345:EZX458350 EZX523881:EZX523886 EZX589417:EZX589422 EZX654953:EZX654958 EZX720489:EZX720494 EZX786025:EZX786030 EZX851561:EZX851566 EZX917097:EZX917102 EZX982633:EZX982638 FJT5:FJT10 FJT65129:FJT65134 FJT130665:FJT130670 FJT196201:FJT196206 FJT261737:FJT261742 FJT327273:FJT327278 FJT392809:FJT392814 FJT458345:FJT458350 FJT523881:FJT523886 FJT589417:FJT589422 FJT654953:FJT654958 FJT720489:FJT720494 FJT786025:FJT786030 FJT851561:FJT851566 FJT917097:FJT917102 FJT982633:FJT982638 FTP5:FTP10 FTP65129:FTP65134 FTP130665:FTP130670 FTP196201:FTP196206 FTP261737:FTP261742 FTP327273:FTP327278 FTP392809:FTP392814 FTP458345:FTP458350 FTP523881:FTP523886 FTP589417:FTP589422 FTP654953:FTP654958 FTP720489:FTP720494 FTP786025:FTP786030 FTP851561:FTP851566 FTP917097:FTP917102 FTP982633:FTP982638 GDL5:GDL10 GDL65129:GDL65134 GDL130665:GDL130670 GDL196201:GDL196206 GDL261737:GDL261742 GDL327273:GDL327278 GDL392809:GDL392814 GDL458345:GDL458350 GDL523881:GDL523886 GDL589417:GDL589422 GDL654953:GDL654958 GDL720489:GDL720494 GDL786025:GDL786030 GDL851561:GDL851566 GDL917097:GDL917102 GDL982633:GDL982638 GNH5:GNH10 GNH65129:GNH65134 GNH130665:GNH130670 GNH196201:GNH196206 GNH261737:GNH261742 GNH327273:GNH327278 GNH392809:GNH392814 GNH458345:GNH458350 GNH523881:GNH523886 GNH589417:GNH589422 GNH654953:GNH654958 GNH720489:GNH720494 GNH786025:GNH786030 GNH851561:GNH851566 GNH917097:GNH917102 GNH982633:GNH982638 GXD5:GXD10 GXD65129:GXD65134 GXD130665:GXD130670 GXD196201:GXD196206 GXD261737:GXD261742 GXD327273:GXD327278 GXD392809:GXD392814 GXD458345:GXD458350 GXD523881:GXD523886 GXD589417:GXD589422 GXD654953:GXD654958 GXD720489:GXD720494 GXD786025:GXD786030 GXD851561:GXD851566 GXD917097:GXD917102 GXD982633:GXD982638 HGZ5:HGZ10 HGZ65129:HGZ65134 HGZ130665:HGZ130670 HGZ196201:HGZ196206 HGZ261737:HGZ261742 HGZ327273:HGZ327278 HGZ392809:HGZ392814 HGZ458345:HGZ458350 HGZ523881:HGZ523886 HGZ589417:HGZ589422 HGZ654953:HGZ654958 HGZ720489:HGZ720494 HGZ786025:HGZ786030 HGZ851561:HGZ851566 HGZ917097:HGZ917102 HGZ982633:HGZ982638 HQV5:HQV10 HQV65129:HQV65134 HQV130665:HQV130670 HQV196201:HQV196206 HQV261737:HQV261742 HQV327273:HQV327278 HQV392809:HQV392814 HQV458345:HQV458350 HQV523881:HQV523886 HQV589417:HQV589422 HQV654953:HQV654958 HQV720489:HQV720494 HQV786025:HQV786030 HQV851561:HQV851566 HQV917097:HQV917102 HQV982633:HQV982638 IAR5:IAR10 IAR65129:IAR65134 IAR130665:IAR130670 IAR196201:IAR196206 IAR261737:IAR261742 IAR327273:IAR327278 IAR392809:IAR392814 IAR458345:IAR458350 IAR523881:IAR523886 IAR589417:IAR589422 IAR654953:IAR654958 IAR720489:IAR720494 IAR786025:IAR786030 IAR851561:IAR851566 IAR917097:IAR917102 IAR982633:IAR982638 IKN5:IKN10 IKN65129:IKN65134 IKN130665:IKN130670 IKN196201:IKN196206 IKN261737:IKN261742 IKN327273:IKN327278 IKN392809:IKN392814 IKN458345:IKN458350 IKN523881:IKN523886 IKN589417:IKN589422 IKN654953:IKN654958 IKN720489:IKN720494 IKN786025:IKN786030 IKN851561:IKN851566 IKN917097:IKN917102 IKN982633:IKN982638 IUJ5:IUJ10 IUJ65129:IUJ65134 IUJ130665:IUJ130670 IUJ196201:IUJ196206 IUJ261737:IUJ261742 IUJ327273:IUJ327278 IUJ392809:IUJ392814 IUJ458345:IUJ458350 IUJ523881:IUJ523886 IUJ589417:IUJ589422 IUJ654953:IUJ654958 IUJ720489:IUJ720494 IUJ786025:IUJ786030 IUJ851561:IUJ851566 IUJ917097:IUJ917102 IUJ982633:IUJ982638 JEF5:JEF10 JEF65129:JEF65134 JEF130665:JEF130670 JEF196201:JEF196206 JEF261737:JEF261742 JEF327273:JEF327278 JEF392809:JEF392814 JEF458345:JEF458350 JEF523881:JEF523886 JEF589417:JEF589422 JEF654953:JEF654958 JEF720489:JEF720494 JEF786025:JEF786030 JEF851561:JEF851566 JEF917097:JEF917102 JEF982633:JEF982638 JOB5:JOB10 JOB65129:JOB65134 JOB130665:JOB130670 JOB196201:JOB196206 JOB261737:JOB261742 JOB327273:JOB327278 JOB392809:JOB392814 JOB458345:JOB458350 JOB523881:JOB523886 JOB589417:JOB589422 JOB654953:JOB654958 JOB720489:JOB720494 JOB786025:JOB786030 JOB851561:JOB851566 JOB917097:JOB917102 JOB982633:JOB982638 JXX5:JXX10 JXX65129:JXX65134 JXX130665:JXX130670 JXX196201:JXX196206 JXX261737:JXX261742 JXX327273:JXX327278 JXX392809:JXX392814 JXX458345:JXX458350 JXX523881:JXX523886 JXX589417:JXX589422 JXX654953:JXX654958 JXX720489:JXX720494 JXX786025:JXX786030 JXX851561:JXX851566 JXX917097:JXX917102 JXX982633:JXX982638 KHT5:KHT10 KHT65129:KHT65134 KHT130665:KHT130670 KHT196201:KHT196206 KHT261737:KHT261742 KHT327273:KHT327278 KHT392809:KHT392814 KHT458345:KHT458350 KHT523881:KHT523886 KHT589417:KHT589422 KHT654953:KHT654958 KHT720489:KHT720494 KHT786025:KHT786030 KHT851561:KHT851566 KHT917097:KHT917102 KHT982633:KHT982638 KRP5:KRP10 KRP65129:KRP65134 KRP130665:KRP130670 KRP196201:KRP196206 KRP261737:KRP261742 KRP327273:KRP327278 KRP392809:KRP392814 KRP458345:KRP458350 KRP523881:KRP523886 KRP589417:KRP589422 KRP654953:KRP654958 KRP720489:KRP720494 KRP786025:KRP786030 KRP851561:KRP851566 KRP917097:KRP917102 KRP982633:KRP982638 LBL5:LBL10 LBL65129:LBL65134 LBL130665:LBL130670 LBL196201:LBL196206 LBL261737:LBL261742 LBL327273:LBL327278 LBL392809:LBL392814 LBL458345:LBL458350 LBL523881:LBL523886 LBL589417:LBL589422 LBL654953:LBL654958 LBL720489:LBL720494 LBL786025:LBL786030 LBL851561:LBL851566 LBL917097:LBL917102 LBL982633:LBL982638 LLH5:LLH10 LLH65129:LLH65134 LLH130665:LLH130670 LLH196201:LLH196206 LLH261737:LLH261742 LLH327273:LLH327278 LLH392809:LLH392814 LLH458345:LLH458350 LLH523881:LLH523886 LLH589417:LLH589422 LLH654953:LLH654958 LLH720489:LLH720494 LLH786025:LLH786030 LLH851561:LLH851566 LLH917097:LLH917102 LLH982633:LLH982638 LVD5:LVD10 LVD65129:LVD65134 LVD130665:LVD130670 LVD196201:LVD196206 LVD261737:LVD261742 LVD327273:LVD327278 LVD392809:LVD392814 LVD458345:LVD458350 LVD523881:LVD523886 LVD589417:LVD589422 LVD654953:LVD654958 LVD720489:LVD720494 LVD786025:LVD786030 LVD851561:LVD851566 LVD917097:LVD917102 LVD982633:LVD982638 MEZ5:MEZ10 MEZ65129:MEZ65134 MEZ130665:MEZ130670 MEZ196201:MEZ196206 MEZ261737:MEZ261742 MEZ327273:MEZ327278 MEZ392809:MEZ392814 MEZ458345:MEZ458350 MEZ523881:MEZ523886 MEZ589417:MEZ589422 MEZ654953:MEZ654958 MEZ720489:MEZ720494 MEZ786025:MEZ786030 MEZ851561:MEZ851566 MEZ917097:MEZ917102 MEZ982633:MEZ982638 MOV5:MOV10 MOV65129:MOV65134 MOV130665:MOV130670 MOV196201:MOV196206 MOV261737:MOV261742 MOV327273:MOV327278 MOV392809:MOV392814 MOV458345:MOV458350 MOV523881:MOV523886 MOV589417:MOV589422 MOV654953:MOV654958 MOV720489:MOV720494 MOV786025:MOV786030 MOV851561:MOV851566 MOV917097:MOV917102 MOV982633:MOV982638 MYR5:MYR10 MYR65129:MYR65134 MYR130665:MYR130670 MYR196201:MYR196206 MYR261737:MYR261742 MYR327273:MYR327278 MYR392809:MYR392814 MYR458345:MYR458350 MYR523881:MYR523886 MYR589417:MYR589422 MYR654953:MYR654958 MYR720489:MYR720494 MYR786025:MYR786030 MYR851561:MYR851566 MYR917097:MYR917102 MYR982633:MYR982638 NIN5:NIN10 NIN65129:NIN65134 NIN130665:NIN130670 NIN196201:NIN196206 NIN261737:NIN261742 NIN327273:NIN327278 NIN392809:NIN392814 NIN458345:NIN458350 NIN523881:NIN523886 NIN589417:NIN589422 NIN654953:NIN654958 NIN720489:NIN720494 NIN786025:NIN786030 NIN851561:NIN851566 NIN917097:NIN917102 NIN982633:NIN982638 NSJ5:NSJ10 NSJ65129:NSJ65134 NSJ130665:NSJ130670 NSJ196201:NSJ196206 NSJ261737:NSJ261742 NSJ327273:NSJ327278 NSJ392809:NSJ392814 NSJ458345:NSJ458350 NSJ523881:NSJ523886 NSJ589417:NSJ589422 NSJ654953:NSJ654958 NSJ720489:NSJ720494 NSJ786025:NSJ786030 NSJ851561:NSJ851566 NSJ917097:NSJ917102 NSJ982633:NSJ982638 OCF5:OCF10 OCF65129:OCF65134 OCF130665:OCF130670 OCF196201:OCF196206 OCF261737:OCF261742 OCF327273:OCF327278 OCF392809:OCF392814 OCF458345:OCF458350 OCF523881:OCF523886 OCF589417:OCF589422 OCF654953:OCF654958 OCF720489:OCF720494 OCF786025:OCF786030 OCF851561:OCF851566 OCF917097:OCF917102 OCF982633:OCF982638 OMB5:OMB10 OMB65129:OMB65134 OMB130665:OMB130670 OMB196201:OMB196206 OMB261737:OMB261742 OMB327273:OMB327278 OMB392809:OMB392814 OMB458345:OMB458350 OMB523881:OMB523886 OMB589417:OMB589422 OMB654953:OMB654958 OMB720489:OMB720494 OMB786025:OMB786030 OMB851561:OMB851566 OMB917097:OMB917102 OMB982633:OMB982638 OVX5:OVX10 OVX65129:OVX65134 OVX130665:OVX130670 OVX196201:OVX196206 OVX261737:OVX261742 OVX327273:OVX327278 OVX392809:OVX392814 OVX458345:OVX458350 OVX523881:OVX523886 OVX589417:OVX589422 OVX654953:OVX654958 OVX720489:OVX720494 OVX786025:OVX786030 OVX851561:OVX851566 OVX917097:OVX917102 OVX982633:OVX982638 PFT5:PFT10 PFT65129:PFT65134 PFT130665:PFT130670 PFT196201:PFT196206 PFT261737:PFT261742 PFT327273:PFT327278 PFT392809:PFT392814 PFT458345:PFT458350 PFT523881:PFT523886 PFT589417:PFT589422 PFT654953:PFT654958 PFT720489:PFT720494 PFT786025:PFT786030 PFT851561:PFT851566 PFT917097:PFT917102 PFT982633:PFT982638 PPP5:PPP10 PPP65129:PPP65134 PPP130665:PPP130670 PPP196201:PPP196206 PPP261737:PPP261742 PPP327273:PPP327278 PPP392809:PPP392814 PPP458345:PPP458350 PPP523881:PPP523886 PPP589417:PPP589422 PPP654953:PPP654958 PPP720489:PPP720494 PPP786025:PPP786030 PPP851561:PPP851566 PPP917097:PPP917102 PPP982633:PPP982638 PZL5:PZL10 PZL65129:PZL65134 PZL130665:PZL130670 PZL196201:PZL196206 PZL261737:PZL261742 PZL327273:PZL327278 PZL392809:PZL392814 PZL458345:PZL458350 PZL523881:PZL523886 PZL589417:PZL589422 PZL654953:PZL654958 PZL720489:PZL720494 PZL786025:PZL786030 PZL851561:PZL851566 PZL917097:PZL917102 PZL982633:PZL982638 QJH5:QJH10 QJH65129:QJH65134 QJH130665:QJH130670 QJH196201:QJH196206 QJH261737:QJH261742 QJH327273:QJH327278 QJH392809:QJH392814 QJH458345:QJH458350 QJH523881:QJH523886 QJH589417:QJH589422 QJH654953:QJH654958 QJH720489:QJH720494 QJH786025:QJH786030 QJH851561:QJH851566 QJH917097:QJH917102 QJH982633:QJH982638 QTD5:QTD10 QTD65129:QTD65134 QTD130665:QTD130670 QTD196201:QTD196206 QTD261737:QTD261742 QTD327273:QTD327278 QTD392809:QTD392814 QTD458345:QTD458350 QTD523881:QTD523886 QTD589417:QTD589422 QTD654953:QTD654958 QTD720489:QTD720494 QTD786025:QTD786030 QTD851561:QTD851566 QTD917097:QTD917102 QTD982633:QTD982638 RCZ5:RCZ10 RCZ65129:RCZ65134 RCZ130665:RCZ130670 RCZ196201:RCZ196206 RCZ261737:RCZ261742 RCZ327273:RCZ327278 RCZ392809:RCZ392814 RCZ458345:RCZ458350 RCZ523881:RCZ523886 RCZ589417:RCZ589422 RCZ654953:RCZ654958 RCZ720489:RCZ720494 RCZ786025:RCZ786030 RCZ851561:RCZ851566 RCZ917097:RCZ917102 RCZ982633:RCZ982638 RMV5:RMV10 RMV65129:RMV65134 RMV130665:RMV130670 RMV196201:RMV196206 RMV261737:RMV261742 RMV327273:RMV327278 RMV392809:RMV392814 RMV458345:RMV458350 RMV523881:RMV523886 RMV589417:RMV589422 RMV654953:RMV654958 RMV720489:RMV720494 RMV786025:RMV786030 RMV851561:RMV851566 RMV917097:RMV917102 RMV982633:RMV982638 RWR5:RWR10 RWR65129:RWR65134 RWR130665:RWR130670 RWR196201:RWR196206 RWR261737:RWR261742 RWR327273:RWR327278 RWR392809:RWR392814 RWR458345:RWR458350 RWR523881:RWR523886 RWR589417:RWR589422 RWR654953:RWR654958 RWR720489:RWR720494 RWR786025:RWR786030 RWR851561:RWR851566 RWR917097:RWR917102 RWR982633:RWR982638 SGN5:SGN10 SGN65129:SGN65134 SGN130665:SGN130670 SGN196201:SGN196206 SGN261737:SGN261742 SGN327273:SGN327278 SGN392809:SGN392814 SGN458345:SGN458350 SGN523881:SGN523886 SGN589417:SGN589422 SGN654953:SGN654958 SGN720489:SGN720494 SGN786025:SGN786030 SGN851561:SGN851566 SGN917097:SGN917102 SGN982633:SGN982638 SQJ5:SQJ10 SQJ65129:SQJ65134 SQJ130665:SQJ130670 SQJ196201:SQJ196206 SQJ261737:SQJ261742 SQJ327273:SQJ327278 SQJ392809:SQJ392814 SQJ458345:SQJ458350 SQJ523881:SQJ523886 SQJ589417:SQJ589422 SQJ654953:SQJ654958 SQJ720489:SQJ720494 SQJ786025:SQJ786030 SQJ851561:SQJ851566 SQJ917097:SQJ917102 SQJ982633:SQJ982638 TAF5:TAF10 TAF65129:TAF65134 TAF130665:TAF130670 TAF196201:TAF196206 TAF261737:TAF261742 TAF327273:TAF327278 TAF392809:TAF392814 TAF458345:TAF458350 TAF523881:TAF523886 TAF589417:TAF589422 TAF654953:TAF654958 TAF720489:TAF720494 TAF786025:TAF786030 TAF851561:TAF851566 TAF917097:TAF917102 TAF982633:TAF982638 TKB5:TKB10 TKB65129:TKB65134 TKB130665:TKB130670 TKB196201:TKB196206 TKB261737:TKB261742 TKB327273:TKB327278 TKB392809:TKB392814 TKB458345:TKB458350 TKB523881:TKB523886 TKB589417:TKB589422 TKB654953:TKB654958 TKB720489:TKB720494 TKB786025:TKB786030 TKB851561:TKB851566 TKB917097:TKB917102 TKB982633:TKB982638 TTX5:TTX10 TTX65129:TTX65134 TTX130665:TTX130670 TTX196201:TTX196206 TTX261737:TTX261742 TTX327273:TTX327278 TTX392809:TTX392814 TTX458345:TTX458350 TTX523881:TTX523886 TTX589417:TTX589422 TTX654953:TTX654958 TTX720489:TTX720494 TTX786025:TTX786030 TTX851561:TTX851566 TTX917097:TTX917102 TTX982633:TTX982638 UDT5:UDT10 UDT65129:UDT65134 UDT130665:UDT130670 UDT196201:UDT196206 UDT261737:UDT261742 UDT327273:UDT327278 UDT392809:UDT392814 UDT458345:UDT458350 UDT523881:UDT523886 UDT589417:UDT589422 UDT654953:UDT654958 UDT720489:UDT720494 UDT786025:UDT786030 UDT851561:UDT851566 UDT917097:UDT917102 UDT982633:UDT982638 UNP5:UNP10 UNP65129:UNP65134 UNP130665:UNP130670 UNP196201:UNP196206 UNP261737:UNP261742 UNP327273:UNP327278 UNP392809:UNP392814 UNP458345:UNP458350 UNP523881:UNP523886 UNP589417:UNP589422 UNP654953:UNP654958 UNP720489:UNP720494 UNP786025:UNP786030 UNP851561:UNP851566 UNP917097:UNP917102 UNP982633:UNP982638 UXL5:UXL10 UXL65129:UXL65134 UXL130665:UXL130670 UXL196201:UXL196206 UXL261737:UXL261742 UXL327273:UXL327278 UXL392809:UXL392814 UXL458345:UXL458350 UXL523881:UXL523886 UXL589417:UXL589422 UXL654953:UXL654958 UXL720489:UXL720494 UXL786025:UXL786030 UXL851561:UXL851566 UXL917097:UXL917102 UXL982633:UXL982638 VHH5:VHH10 VHH65129:VHH65134 VHH130665:VHH130670 VHH196201:VHH196206 VHH261737:VHH261742 VHH327273:VHH327278 VHH392809:VHH392814 VHH458345:VHH458350 VHH523881:VHH523886 VHH589417:VHH589422 VHH654953:VHH654958 VHH720489:VHH720494 VHH786025:VHH786030 VHH851561:VHH851566 VHH917097:VHH917102 VHH982633:VHH982638 VRD5:VRD10 VRD65129:VRD65134 VRD130665:VRD130670 VRD196201:VRD196206 VRD261737:VRD261742 VRD327273:VRD327278 VRD392809:VRD392814 VRD458345:VRD458350 VRD523881:VRD523886 VRD589417:VRD589422 VRD654953:VRD654958 VRD720489:VRD720494 VRD786025:VRD786030 VRD851561:VRD851566 VRD917097:VRD917102 VRD982633:VRD982638 WAZ5:WAZ10 WAZ65129:WAZ65134 WAZ130665:WAZ130670 WAZ196201:WAZ196206 WAZ261737:WAZ261742 WAZ327273:WAZ327278 WAZ392809:WAZ392814 WAZ458345:WAZ458350 WAZ523881:WAZ523886 WAZ589417:WAZ589422 WAZ654953:WAZ654958 WAZ720489:WAZ720494 WAZ786025:WAZ786030 WAZ851561:WAZ851566 WAZ917097:WAZ917102 WAZ982633:WAZ982638 WKV5:WKV10 WKV65129:WKV65134 WKV130665:WKV130670 WKV196201:WKV196206 WKV261737:WKV261742 WKV327273:WKV327278 WKV392809:WKV392814 WKV458345:WKV458350 WKV523881:WKV523886 WKV589417:WKV589422 WKV654953:WKV654958 WKV720489:WKV720494 WKV786025:WKV786030 WKV851561:WKV851566 WKV917097:WKV917102 WKV982633:WKV982638 WUR5:WUR10 WUR65129:WUR65134 WUR130665:WUR130670 WUR196201:WUR196206 WUR261737:WUR261742 WUR327273:WUR327278 WUR392809:WUR392814 WUR458345:WUR458350 WUR523881:WUR523886 WUR589417:WUR589422 WUR654953:WUR654958 WUR720489:WUR720494 WUR786025:WUR786030 WUR851561:WUR851566 WUR917097:WUR917102 WUR982633:WUR982638">
      <formula1>"无,几米,皮卡丘,颐和园,汪汪队,啵乐乐,托马斯,kakao friends,超级飞侠,火影忍者,爆笑虫子,航海王"</formula1>
    </dataValidation>
    <dataValidation type="list" allowBlank="1" showInputMessage="1" showErrorMessage="1" sqref="IH5:IH10 IH65129:IH65134 IH130665:IH130670 IH196201:IH196206 IH261737:IH261742 IH327273:IH327278 IH392809:IH392814 IH458345:IH458350 IH523881:IH523886 IH589417:IH589422 IH654953:IH654958 IH720489:IH720494 IH786025:IH786030 IH851561:IH851566 IH917097:IH917102 IH982633:IH982638 SD5:SD10 SD65129:SD65134 SD130665:SD130670 SD196201:SD196206 SD261737:SD261742 SD327273:SD327278 SD392809:SD392814 SD458345:SD458350 SD523881:SD523886 SD589417:SD589422 SD654953:SD654958 SD720489:SD720494 SD786025:SD786030 SD851561:SD851566 SD917097:SD917102 SD982633:SD982638 ABZ5:ABZ10 ABZ65129:ABZ65134 ABZ130665:ABZ130670 ABZ196201:ABZ196206 ABZ261737:ABZ261742 ABZ327273:ABZ327278 ABZ392809:ABZ392814 ABZ458345:ABZ458350 ABZ523881:ABZ523886 ABZ589417:ABZ589422 ABZ654953:ABZ654958 ABZ720489:ABZ720494 ABZ786025:ABZ786030 ABZ851561:ABZ851566 ABZ917097:ABZ917102 ABZ982633:ABZ982638 ALV5:ALV10 ALV65129:ALV65134 ALV130665:ALV130670 ALV196201:ALV196206 ALV261737:ALV261742 ALV327273:ALV327278 ALV392809:ALV392814 ALV458345:ALV458350 ALV523881:ALV523886 ALV589417:ALV589422 ALV654953:ALV654958 ALV720489:ALV720494 ALV786025:ALV786030 ALV851561:ALV851566 ALV917097:ALV917102 ALV982633:ALV982638 AVR5:AVR10 AVR65129:AVR65134 AVR130665:AVR130670 AVR196201:AVR196206 AVR261737:AVR261742 AVR327273:AVR327278 AVR392809:AVR392814 AVR458345:AVR458350 AVR523881:AVR523886 AVR589417:AVR589422 AVR654953:AVR654958 AVR720489:AVR720494 AVR786025:AVR786030 AVR851561:AVR851566 AVR917097:AVR917102 AVR982633:AVR982638 BFN5:BFN10 BFN65129:BFN65134 BFN130665:BFN130670 BFN196201:BFN196206 BFN261737:BFN261742 BFN327273:BFN327278 BFN392809:BFN392814 BFN458345:BFN458350 BFN523881:BFN523886 BFN589417:BFN589422 BFN654953:BFN654958 BFN720489:BFN720494 BFN786025:BFN786030 BFN851561:BFN851566 BFN917097:BFN917102 BFN982633:BFN982638 BPJ5:BPJ10 BPJ65129:BPJ65134 BPJ130665:BPJ130670 BPJ196201:BPJ196206 BPJ261737:BPJ261742 BPJ327273:BPJ327278 BPJ392809:BPJ392814 BPJ458345:BPJ458350 BPJ523881:BPJ523886 BPJ589417:BPJ589422 BPJ654953:BPJ654958 BPJ720489:BPJ720494 BPJ786025:BPJ786030 BPJ851561:BPJ851566 BPJ917097:BPJ917102 BPJ982633:BPJ982638 BZF5:BZF10 BZF65129:BZF65134 BZF130665:BZF130670 BZF196201:BZF196206 BZF261737:BZF261742 BZF327273:BZF327278 BZF392809:BZF392814 BZF458345:BZF458350 BZF523881:BZF523886 BZF589417:BZF589422 BZF654953:BZF654958 BZF720489:BZF720494 BZF786025:BZF786030 BZF851561:BZF851566 BZF917097:BZF917102 BZF982633:BZF982638 CJB5:CJB10 CJB65129:CJB65134 CJB130665:CJB130670 CJB196201:CJB196206 CJB261737:CJB261742 CJB327273:CJB327278 CJB392809:CJB392814 CJB458345:CJB458350 CJB523881:CJB523886 CJB589417:CJB589422 CJB654953:CJB654958 CJB720489:CJB720494 CJB786025:CJB786030 CJB851561:CJB851566 CJB917097:CJB917102 CJB982633:CJB982638 CSX5:CSX10 CSX65129:CSX65134 CSX130665:CSX130670 CSX196201:CSX196206 CSX261737:CSX261742 CSX327273:CSX327278 CSX392809:CSX392814 CSX458345:CSX458350 CSX523881:CSX523886 CSX589417:CSX589422 CSX654953:CSX654958 CSX720489:CSX720494 CSX786025:CSX786030 CSX851561:CSX851566 CSX917097:CSX917102 CSX982633:CSX982638 DCT5:DCT10 DCT65129:DCT65134 DCT130665:DCT130670 DCT196201:DCT196206 DCT261737:DCT261742 DCT327273:DCT327278 DCT392809:DCT392814 DCT458345:DCT458350 DCT523881:DCT523886 DCT589417:DCT589422 DCT654953:DCT654958 DCT720489:DCT720494 DCT786025:DCT786030 DCT851561:DCT851566 DCT917097:DCT917102 DCT982633:DCT982638 DMP5:DMP10 DMP65129:DMP65134 DMP130665:DMP130670 DMP196201:DMP196206 DMP261737:DMP261742 DMP327273:DMP327278 DMP392809:DMP392814 DMP458345:DMP458350 DMP523881:DMP523886 DMP589417:DMP589422 DMP654953:DMP654958 DMP720489:DMP720494 DMP786025:DMP786030 DMP851561:DMP851566 DMP917097:DMP917102 DMP982633:DMP982638 DWL5:DWL10 DWL65129:DWL65134 DWL130665:DWL130670 DWL196201:DWL196206 DWL261737:DWL261742 DWL327273:DWL327278 DWL392809:DWL392814 DWL458345:DWL458350 DWL523881:DWL523886 DWL589417:DWL589422 DWL654953:DWL654958 DWL720489:DWL720494 DWL786025:DWL786030 DWL851561:DWL851566 DWL917097:DWL917102 DWL982633:DWL982638 EGH5:EGH10 EGH65129:EGH65134 EGH130665:EGH130670 EGH196201:EGH196206 EGH261737:EGH261742 EGH327273:EGH327278 EGH392809:EGH392814 EGH458345:EGH458350 EGH523881:EGH523886 EGH589417:EGH589422 EGH654953:EGH654958 EGH720489:EGH720494 EGH786025:EGH786030 EGH851561:EGH851566 EGH917097:EGH917102 EGH982633:EGH982638 EQD5:EQD10 EQD65129:EQD65134 EQD130665:EQD130670 EQD196201:EQD196206 EQD261737:EQD261742 EQD327273:EQD327278 EQD392809:EQD392814 EQD458345:EQD458350 EQD523881:EQD523886 EQD589417:EQD589422 EQD654953:EQD654958 EQD720489:EQD720494 EQD786025:EQD786030 EQD851561:EQD851566 EQD917097:EQD917102 EQD982633:EQD982638 EZZ5:EZZ10 EZZ65129:EZZ65134 EZZ130665:EZZ130670 EZZ196201:EZZ196206 EZZ261737:EZZ261742 EZZ327273:EZZ327278 EZZ392809:EZZ392814 EZZ458345:EZZ458350 EZZ523881:EZZ523886 EZZ589417:EZZ589422 EZZ654953:EZZ654958 EZZ720489:EZZ720494 EZZ786025:EZZ786030 EZZ851561:EZZ851566 EZZ917097:EZZ917102 EZZ982633:EZZ982638 FJV5:FJV10 FJV65129:FJV65134 FJV130665:FJV130670 FJV196201:FJV196206 FJV261737:FJV261742 FJV327273:FJV327278 FJV392809:FJV392814 FJV458345:FJV458350 FJV523881:FJV523886 FJV589417:FJV589422 FJV654953:FJV654958 FJV720489:FJV720494 FJV786025:FJV786030 FJV851561:FJV851566 FJV917097:FJV917102 FJV982633:FJV982638 FTR5:FTR10 FTR65129:FTR65134 FTR130665:FTR130670 FTR196201:FTR196206 FTR261737:FTR261742 FTR327273:FTR327278 FTR392809:FTR392814 FTR458345:FTR458350 FTR523881:FTR523886 FTR589417:FTR589422 FTR654953:FTR654958 FTR720489:FTR720494 FTR786025:FTR786030 FTR851561:FTR851566 FTR917097:FTR917102 FTR982633:FTR982638 GDN5:GDN10 GDN65129:GDN65134 GDN130665:GDN130670 GDN196201:GDN196206 GDN261737:GDN261742 GDN327273:GDN327278 GDN392809:GDN392814 GDN458345:GDN458350 GDN523881:GDN523886 GDN589417:GDN589422 GDN654953:GDN654958 GDN720489:GDN720494 GDN786025:GDN786030 GDN851561:GDN851566 GDN917097:GDN917102 GDN982633:GDN982638 GNJ5:GNJ10 GNJ65129:GNJ65134 GNJ130665:GNJ130670 GNJ196201:GNJ196206 GNJ261737:GNJ261742 GNJ327273:GNJ327278 GNJ392809:GNJ392814 GNJ458345:GNJ458350 GNJ523881:GNJ523886 GNJ589417:GNJ589422 GNJ654953:GNJ654958 GNJ720489:GNJ720494 GNJ786025:GNJ786030 GNJ851561:GNJ851566 GNJ917097:GNJ917102 GNJ982633:GNJ982638 GXF5:GXF10 GXF65129:GXF65134 GXF130665:GXF130670 GXF196201:GXF196206 GXF261737:GXF261742 GXF327273:GXF327278 GXF392809:GXF392814 GXF458345:GXF458350 GXF523881:GXF523886 GXF589417:GXF589422 GXF654953:GXF654958 GXF720489:GXF720494 GXF786025:GXF786030 GXF851561:GXF851566 GXF917097:GXF917102 GXF982633:GXF982638 HHB5:HHB10 HHB65129:HHB65134 HHB130665:HHB130670 HHB196201:HHB196206 HHB261737:HHB261742 HHB327273:HHB327278 HHB392809:HHB392814 HHB458345:HHB458350 HHB523881:HHB523886 HHB589417:HHB589422 HHB654953:HHB654958 HHB720489:HHB720494 HHB786025:HHB786030 HHB851561:HHB851566 HHB917097:HHB917102 HHB982633:HHB982638 HQX5:HQX10 HQX65129:HQX65134 HQX130665:HQX130670 HQX196201:HQX196206 HQX261737:HQX261742 HQX327273:HQX327278 HQX392809:HQX392814 HQX458345:HQX458350 HQX523881:HQX523886 HQX589417:HQX589422 HQX654953:HQX654958 HQX720489:HQX720494 HQX786025:HQX786030 HQX851561:HQX851566 HQX917097:HQX917102 HQX982633:HQX982638 IAT5:IAT10 IAT65129:IAT65134 IAT130665:IAT130670 IAT196201:IAT196206 IAT261737:IAT261742 IAT327273:IAT327278 IAT392809:IAT392814 IAT458345:IAT458350 IAT523881:IAT523886 IAT589417:IAT589422 IAT654953:IAT654958 IAT720489:IAT720494 IAT786025:IAT786030 IAT851561:IAT851566 IAT917097:IAT917102 IAT982633:IAT982638 IKP5:IKP10 IKP65129:IKP65134 IKP130665:IKP130670 IKP196201:IKP196206 IKP261737:IKP261742 IKP327273:IKP327278 IKP392809:IKP392814 IKP458345:IKP458350 IKP523881:IKP523886 IKP589417:IKP589422 IKP654953:IKP654958 IKP720489:IKP720494 IKP786025:IKP786030 IKP851561:IKP851566 IKP917097:IKP917102 IKP982633:IKP982638 IUL5:IUL10 IUL65129:IUL65134 IUL130665:IUL130670 IUL196201:IUL196206 IUL261737:IUL261742 IUL327273:IUL327278 IUL392809:IUL392814 IUL458345:IUL458350 IUL523881:IUL523886 IUL589417:IUL589422 IUL654953:IUL654958 IUL720489:IUL720494 IUL786025:IUL786030 IUL851561:IUL851566 IUL917097:IUL917102 IUL982633:IUL982638 JEH5:JEH10 JEH65129:JEH65134 JEH130665:JEH130670 JEH196201:JEH196206 JEH261737:JEH261742 JEH327273:JEH327278 JEH392809:JEH392814 JEH458345:JEH458350 JEH523881:JEH523886 JEH589417:JEH589422 JEH654953:JEH654958 JEH720489:JEH720494 JEH786025:JEH786030 JEH851561:JEH851566 JEH917097:JEH917102 JEH982633:JEH982638 JOD5:JOD10 JOD65129:JOD65134 JOD130665:JOD130670 JOD196201:JOD196206 JOD261737:JOD261742 JOD327273:JOD327278 JOD392809:JOD392814 JOD458345:JOD458350 JOD523881:JOD523886 JOD589417:JOD589422 JOD654953:JOD654958 JOD720489:JOD720494 JOD786025:JOD786030 JOD851561:JOD851566 JOD917097:JOD917102 JOD982633:JOD982638 JXZ5:JXZ10 JXZ65129:JXZ65134 JXZ130665:JXZ130670 JXZ196201:JXZ196206 JXZ261737:JXZ261742 JXZ327273:JXZ327278 JXZ392809:JXZ392814 JXZ458345:JXZ458350 JXZ523881:JXZ523886 JXZ589417:JXZ589422 JXZ654953:JXZ654958 JXZ720489:JXZ720494 JXZ786025:JXZ786030 JXZ851561:JXZ851566 JXZ917097:JXZ917102 JXZ982633:JXZ982638 KHV5:KHV10 KHV65129:KHV65134 KHV130665:KHV130670 KHV196201:KHV196206 KHV261737:KHV261742 KHV327273:KHV327278 KHV392809:KHV392814 KHV458345:KHV458350 KHV523881:KHV523886 KHV589417:KHV589422 KHV654953:KHV654958 KHV720489:KHV720494 KHV786025:KHV786030 KHV851561:KHV851566 KHV917097:KHV917102 KHV982633:KHV982638 KRR5:KRR10 KRR65129:KRR65134 KRR130665:KRR130670 KRR196201:KRR196206 KRR261737:KRR261742 KRR327273:KRR327278 KRR392809:KRR392814 KRR458345:KRR458350 KRR523881:KRR523886 KRR589417:KRR589422 KRR654953:KRR654958 KRR720489:KRR720494 KRR786025:KRR786030 KRR851561:KRR851566 KRR917097:KRR917102 KRR982633:KRR982638 LBN5:LBN10 LBN65129:LBN65134 LBN130665:LBN130670 LBN196201:LBN196206 LBN261737:LBN261742 LBN327273:LBN327278 LBN392809:LBN392814 LBN458345:LBN458350 LBN523881:LBN523886 LBN589417:LBN589422 LBN654953:LBN654958 LBN720489:LBN720494 LBN786025:LBN786030 LBN851561:LBN851566 LBN917097:LBN917102 LBN982633:LBN982638 LLJ5:LLJ10 LLJ65129:LLJ65134 LLJ130665:LLJ130670 LLJ196201:LLJ196206 LLJ261737:LLJ261742 LLJ327273:LLJ327278 LLJ392809:LLJ392814 LLJ458345:LLJ458350 LLJ523881:LLJ523886 LLJ589417:LLJ589422 LLJ654953:LLJ654958 LLJ720489:LLJ720494 LLJ786025:LLJ786030 LLJ851561:LLJ851566 LLJ917097:LLJ917102 LLJ982633:LLJ982638 LVF5:LVF10 LVF65129:LVF65134 LVF130665:LVF130670 LVF196201:LVF196206 LVF261737:LVF261742 LVF327273:LVF327278 LVF392809:LVF392814 LVF458345:LVF458350 LVF523881:LVF523886 LVF589417:LVF589422 LVF654953:LVF654958 LVF720489:LVF720494 LVF786025:LVF786030 LVF851561:LVF851566 LVF917097:LVF917102 LVF982633:LVF982638 MFB5:MFB10 MFB65129:MFB65134 MFB130665:MFB130670 MFB196201:MFB196206 MFB261737:MFB261742 MFB327273:MFB327278 MFB392809:MFB392814 MFB458345:MFB458350 MFB523881:MFB523886 MFB589417:MFB589422 MFB654953:MFB654958 MFB720489:MFB720494 MFB786025:MFB786030 MFB851561:MFB851566 MFB917097:MFB917102 MFB982633:MFB982638 MOX5:MOX10 MOX65129:MOX65134 MOX130665:MOX130670 MOX196201:MOX196206 MOX261737:MOX261742 MOX327273:MOX327278 MOX392809:MOX392814 MOX458345:MOX458350 MOX523881:MOX523886 MOX589417:MOX589422 MOX654953:MOX654958 MOX720489:MOX720494 MOX786025:MOX786030 MOX851561:MOX851566 MOX917097:MOX917102 MOX982633:MOX982638 MYT5:MYT10 MYT65129:MYT65134 MYT130665:MYT130670 MYT196201:MYT196206 MYT261737:MYT261742 MYT327273:MYT327278 MYT392809:MYT392814 MYT458345:MYT458350 MYT523881:MYT523886 MYT589417:MYT589422 MYT654953:MYT654958 MYT720489:MYT720494 MYT786025:MYT786030 MYT851561:MYT851566 MYT917097:MYT917102 MYT982633:MYT982638 NIP5:NIP10 NIP65129:NIP65134 NIP130665:NIP130670 NIP196201:NIP196206 NIP261737:NIP261742 NIP327273:NIP327278 NIP392809:NIP392814 NIP458345:NIP458350 NIP523881:NIP523886 NIP589417:NIP589422 NIP654953:NIP654958 NIP720489:NIP720494 NIP786025:NIP786030 NIP851561:NIP851566 NIP917097:NIP917102 NIP982633:NIP982638 NSL5:NSL10 NSL65129:NSL65134 NSL130665:NSL130670 NSL196201:NSL196206 NSL261737:NSL261742 NSL327273:NSL327278 NSL392809:NSL392814 NSL458345:NSL458350 NSL523881:NSL523886 NSL589417:NSL589422 NSL654953:NSL654958 NSL720489:NSL720494 NSL786025:NSL786030 NSL851561:NSL851566 NSL917097:NSL917102 NSL982633:NSL982638 OCH5:OCH10 OCH65129:OCH65134 OCH130665:OCH130670 OCH196201:OCH196206 OCH261737:OCH261742 OCH327273:OCH327278 OCH392809:OCH392814 OCH458345:OCH458350 OCH523881:OCH523886 OCH589417:OCH589422 OCH654953:OCH654958 OCH720489:OCH720494 OCH786025:OCH786030 OCH851561:OCH851566 OCH917097:OCH917102 OCH982633:OCH982638 OMD5:OMD10 OMD65129:OMD65134 OMD130665:OMD130670 OMD196201:OMD196206 OMD261737:OMD261742 OMD327273:OMD327278 OMD392809:OMD392814 OMD458345:OMD458350 OMD523881:OMD523886 OMD589417:OMD589422 OMD654953:OMD654958 OMD720489:OMD720494 OMD786025:OMD786030 OMD851561:OMD851566 OMD917097:OMD917102 OMD982633:OMD982638 OVZ5:OVZ10 OVZ65129:OVZ65134 OVZ130665:OVZ130670 OVZ196201:OVZ196206 OVZ261737:OVZ261742 OVZ327273:OVZ327278 OVZ392809:OVZ392814 OVZ458345:OVZ458350 OVZ523881:OVZ523886 OVZ589417:OVZ589422 OVZ654953:OVZ654958 OVZ720489:OVZ720494 OVZ786025:OVZ786030 OVZ851561:OVZ851566 OVZ917097:OVZ917102 OVZ982633:OVZ982638 PFV5:PFV10 PFV65129:PFV65134 PFV130665:PFV130670 PFV196201:PFV196206 PFV261737:PFV261742 PFV327273:PFV327278 PFV392809:PFV392814 PFV458345:PFV458350 PFV523881:PFV523886 PFV589417:PFV589422 PFV654953:PFV654958 PFV720489:PFV720494 PFV786025:PFV786030 PFV851561:PFV851566 PFV917097:PFV917102 PFV982633:PFV982638 PPR5:PPR10 PPR65129:PPR65134 PPR130665:PPR130670 PPR196201:PPR196206 PPR261737:PPR261742 PPR327273:PPR327278 PPR392809:PPR392814 PPR458345:PPR458350 PPR523881:PPR523886 PPR589417:PPR589422 PPR654953:PPR654958 PPR720489:PPR720494 PPR786025:PPR786030 PPR851561:PPR851566 PPR917097:PPR917102 PPR982633:PPR982638 PZN5:PZN10 PZN65129:PZN65134 PZN130665:PZN130670 PZN196201:PZN196206 PZN261737:PZN261742 PZN327273:PZN327278 PZN392809:PZN392814 PZN458345:PZN458350 PZN523881:PZN523886 PZN589417:PZN589422 PZN654953:PZN654958 PZN720489:PZN720494 PZN786025:PZN786030 PZN851561:PZN851566 PZN917097:PZN917102 PZN982633:PZN982638 QJJ5:QJJ10 QJJ65129:QJJ65134 QJJ130665:QJJ130670 QJJ196201:QJJ196206 QJJ261737:QJJ261742 QJJ327273:QJJ327278 QJJ392809:QJJ392814 QJJ458345:QJJ458350 QJJ523881:QJJ523886 QJJ589417:QJJ589422 QJJ654953:QJJ654958 QJJ720489:QJJ720494 QJJ786025:QJJ786030 QJJ851561:QJJ851566 QJJ917097:QJJ917102 QJJ982633:QJJ982638 QTF5:QTF10 QTF65129:QTF65134 QTF130665:QTF130670 QTF196201:QTF196206 QTF261737:QTF261742 QTF327273:QTF327278 QTF392809:QTF392814 QTF458345:QTF458350 QTF523881:QTF523886 QTF589417:QTF589422 QTF654953:QTF654958 QTF720489:QTF720494 QTF786025:QTF786030 QTF851561:QTF851566 QTF917097:QTF917102 QTF982633:QTF982638 RDB5:RDB10 RDB65129:RDB65134 RDB130665:RDB130670 RDB196201:RDB196206 RDB261737:RDB261742 RDB327273:RDB327278 RDB392809:RDB392814 RDB458345:RDB458350 RDB523881:RDB523886 RDB589417:RDB589422 RDB654953:RDB654958 RDB720489:RDB720494 RDB786025:RDB786030 RDB851561:RDB851566 RDB917097:RDB917102 RDB982633:RDB982638 RMX5:RMX10 RMX65129:RMX65134 RMX130665:RMX130670 RMX196201:RMX196206 RMX261737:RMX261742 RMX327273:RMX327278 RMX392809:RMX392814 RMX458345:RMX458350 RMX523881:RMX523886 RMX589417:RMX589422 RMX654953:RMX654958 RMX720489:RMX720494 RMX786025:RMX786030 RMX851561:RMX851566 RMX917097:RMX917102 RMX982633:RMX982638 RWT5:RWT10 RWT65129:RWT65134 RWT130665:RWT130670 RWT196201:RWT196206 RWT261737:RWT261742 RWT327273:RWT327278 RWT392809:RWT392814 RWT458345:RWT458350 RWT523881:RWT523886 RWT589417:RWT589422 RWT654953:RWT654958 RWT720489:RWT720494 RWT786025:RWT786030 RWT851561:RWT851566 RWT917097:RWT917102 RWT982633:RWT982638 SGP5:SGP10 SGP65129:SGP65134 SGP130665:SGP130670 SGP196201:SGP196206 SGP261737:SGP261742 SGP327273:SGP327278 SGP392809:SGP392814 SGP458345:SGP458350 SGP523881:SGP523886 SGP589417:SGP589422 SGP654953:SGP654958 SGP720489:SGP720494 SGP786025:SGP786030 SGP851561:SGP851566 SGP917097:SGP917102 SGP982633:SGP982638 SQL5:SQL10 SQL65129:SQL65134 SQL130665:SQL130670 SQL196201:SQL196206 SQL261737:SQL261742 SQL327273:SQL327278 SQL392809:SQL392814 SQL458345:SQL458350 SQL523881:SQL523886 SQL589417:SQL589422 SQL654953:SQL654958 SQL720489:SQL720494 SQL786025:SQL786030 SQL851561:SQL851566 SQL917097:SQL917102 SQL982633:SQL982638 TAH5:TAH10 TAH65129:TAH65134 TAH130665:TAH130670 TAH196201:TAH196206 TAH261737:TAH261742 TAH327273:TAH327278 TAH392809:TAH392814 TAH458345:TAH458350 TAH523881:TAH523886 TAH589417:TAH589422 TAH654953:TAH654958 TAH720489:TAH720494 TAH786025:TAH786030 TAH851561:TAH851566 TAH917097:TAH917102 TAH982633:TAH982638 TKD5:TKD10 TKD65129:TKD65134 TKD130665:TKD130670 TKD196201:TKD196206 TKD261737:TKD261742 TKD327273:TKD327278 TKD392809:TKD392814 TKD458345:TKD458350 TKD523881:TKD523886 TKD589417:TKD589422 TKD654953:TKD654958 TKD720489:TKD720494 TKD786025:TKD786030 TKD851561:TKD851566 TKD917097:TKD917102 TKD982633:TKD982638 TTZ5:TTZ10 TTZ65129:TTZ65134 TTZ130665:TTZ130670 TTZ196201:TTZ196206 TTZ261737:TTZ261742 TTZ327273:TTZ327278 TTZ392809:TTZ392814 TTZ458345:TTZ458350 TTZ523881:TTZ523886 TTZ589417:TTZ589422 TTZ654953:TTZ654958 TTZ720489:TTZ720494 TTZ786025:TTZ786030 TTZ851561:TTZ851566 TTZ917097:TTZ917102 TTZ982633:TTZ982638 UDV5:UDV10 UDV65129:UDV65134 UDV130665:UDV130670 UDV196201:UDV196206 UDV261737:UDV261742 UDV327273:UDV327278 UDV392809:UDV392814 UDV458345:UDV458350 UDV523881:UDV523886 UDV589417:UDV589422 UDV654953:UDV654958 UDV720489:UDV720494 UDV786025:UDV786030 UDV851561:UDV851566 UDV917097:UDV917102 UDV982633:UDV982638 UNR5:UNR10 UNR65129:UNR65134 UNR130665:UNR130670 UNR196201:UNR196206 UNR261737:UNR261742 UNR327273:UNR327278 UNR392809:UNR392814 UNR458345:UNR458350 UNR523881:UNR523886 UNR589417:UNR589422 UNR654953:UNR654958 UNR720489:UNR720494 UNR786025:UNR786030 UNR851561:UNR851566 UNR917097:UNR917102 UNR982633:UNR982638 UXN5:UXN10 UXN65129:UXN65134 UXN130665:UXN130670 UXN196201:UXN196206 UXN261737:UXN261742 UXN327273:UXN327278 UXN392809:UXN392814 UXN458345:UXN458350 UXN523881:UXN523886 UXN589417:UXN589422 UXN654953:UXN654958 UXN720489:UXN720494 UXN786025:UXN786030 UXN851561:UXN851566 UXN917097:UXN917102 UXN982633:UXN982638 VHJ5:VHJ10 VHJ65129:VHJ65134 VHJ130665:VHJ130670 VHJ196201:VHJ196206 VHJ261737:VHJ261742 VHJ327273:VHJ327278 VHJ392809:VHJ392814 VHJ458345:VHJ458350 VHJ523881:VHJ523886 VHJ589417:VHJ589422 VHJ654953:VHJ654958 VHJ720489:VHJ720494 VHJ786025:VHJ786030 VHJ851561:VHJ851566 VHJ917097:VHJ917102 VHJ982633:VHJ982638 VRF5:VRF10 VRF65129:VRF65134 VRF130665:VRF130670 VRF196201:VRF196206 VRF261737:VRF261742 VRF327273:VRF327278 VRF392809:VRF392814 VRF458345:VRF458350 VRF523881:VRF523886 VRF589417:VRF589422 VRF654953:VRF654958 VRF720489:VRF720494 VRF786025:VRF786030 VRF851561:VRF851566 VRF917097:VRF917102 VRF982633:VRF982638 WBB5:WBB10 WBB65129:WBB65134 WBB130665:WBB130670 WBB196201:WBB196206 WBB261737:WBB261742 WBB327273:WBB327278 WBB392809:WBB392814 WBB458345:WBB458350 WBB523881:WBB523886 WBB589417:WBB589422 WBB654953:WBB654958 WBB720489:WBB720494 WBB786025:WBB786030 WBB851561:WBB851566 WBB917097:WBB917102 WBB982633:WBB982638 WKX5:WKX10 WKX65129:WKX65134 WKX130665:WKX130670 WKX196201:WKX196206 WKX261737:WKX261742 WKX327273:WKX327278 WKX392809:WKX392814 WKX458345:WKX458350 WKX523881:WKX523886 WKX589417:WKX589422 WKX654953:WKX654958 WKX720489:WKX720494 WKX786025:WKX786030 WKX851561:WKX851566 WKX917097:WKX917102 WKX982633:WKX982638 WUT5:WUT10 WUT65129:WUT65134 WUT130665:WUT130670 WUT196201:WUT196206 WUT261737:WUT261742 WUT327273:WUT327278 WUT392809:WUT392814 WUT458345:WUT458350 WUT523881:WUT523886 WUT589417:WUT589422 WUT654953:WUT654958 WUT720489:WUT720494 WUT786025:WUT786030 WUT851561:WUT851566 WUT917097:WUT917102 WUT982633:WUT982638">
      <formula1>"6.30,6.58,6.92"</formula1>
    </dataValidation>
  </dataValidations>
  <printOptions horizontalCentered="1"/>
  <pageMargins left="0.118110236220472" right="0.118110236220472" top="0.393700787401575" bottom="0.393700787401575" header="0.31496062992126" footer="0.31496062992126"/>
  <pageSetup paperSize="9" orientation="landscape"/>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允许编辑"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AZDG700-1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2025-08-06T07:32:39Z</dcterms:created>
  <dcterms:modified xsi:type="dcterms:W3CDTF">2025-08-06T07:33:23Z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516867748E7C42D3993E14B2822A29CD_11</vt:lpwstr>
  </property>
  <property fmtid="{D5CDD505-2E9C-101B-9397-08002B2CF9AE}" pid="3" name="KSOProductBuildVer">
    <vt:lpwstr>2052-12.1.0.21915</vt:lpwstr>
  </property>
</Properties>
</file>