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AZDY891" sheetId="1" r:id="rId1"/>
  </sheets>
  <externalReferences>
    <externalReference r:id="rId3"/>
  </externalReferences>
  <definedNames>
    <definedName name="_xlnm._FilterDatabase" localSheetId="0" hidden="1">AZDY891!$A$4:$J$36</definedName>
    <definedName name="EDL_CZ13_E5_G">[1]Index!$E$16</definedName>
    <definedName name="_xlnm.Print_Area" localSheetId="0">AZDY891!$A$2:$F$10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<sst xmlns="http://schemas.openxmlformats.org/spreadsheetml/2006/main" count="106" uniqueCount="74">
  <si>
    <t>AZDY891    After-sales Spare parts list</t>
  </si>
  <si>
    <t>Applicable Finished Product Material Number: </t>
  </si>
  <si>
    <t>Product Model</t>
  </si>
  <si>
    <t>Part Positional Number</t>
  </si>
  <si>
    <t>Part Number</t>
  </si>
  <si>
    <t>Description - Chinese</t>
  </si>
  <si>
    <t>Description - English</t>
  </si>
  <si>
    <t>Bom Q'ty</t>
  </si>
  <si>
    <t>Spare Parts Attributes</t>
  </si>
  <si>
    <t>AZDY891</t>
  </si>
  <si>
    <t>PAZDY891 上出雪筒</t>
  </si>
  <si>
    <t>upper snow bucket</t>
  </si>
  <si>
    <t>PAZDY891 旋钮组件</t>
  </si>
  <si>
    <t>rotary knob component</t>
  </si>
  <si>
    <t>PAZDY891 出雪筒</t>
  </si>
  <si>
    <t>snow bucket</t>
  </si>
  <si>
    <t>PAZDY891 左右侧盖</t>
  </si>
  <si>
    <t>left and right side covers</t>
  </si>
  <si>
    <t>PAZDY891 照明组件</t>
  </si>
  <si>
    <t>lighting component</t>
  </si>
  <si>
    <t>PAZDY891 主机壳</t>
  </si>
  <si>
    <t>Host Shell</t>
  </si>
  <si>
    <t>PAZDY891 左右防磨片</t>
  </si>
  <si>
    <t>anti wear plate</t>
  </si>
  <si>
    <t>PAZDY891 搅笼组件</t>
  </si>
  <si>
    <t>mixing cage component</t>
  </si>
  <si>
    <t>PAZDY891 搅笼轴组件</t>
  </si>
  <si>
    <t>cage shaft assembly</t>
  </si>
  <si>
    <t>PAZDY891 铲雪板</t>
  </si>
  <si>
    <t>snow shovel</t>
  </si>
  <si>
    <t>PAZDY891 大带轮组件</t>
  </si>
  <si>
    <t>large pulley assembly</t>
  </si>
  <si>
    <t>PAZDY891 机盖</t>
  </si>
  <si>
    <t>machine cover</t>
  </si>
  <si>
    <t>PAZDY891 控制器</t>
  </si>
  <si>
    <t>controller</t>
  </si>
  <si>
    <t>PAZDY891 多契带</t>
  </si>
  <si>
    <t>multi deed belt</t>
  </si>
  <si>
    <t>PAZDY891 风罩</t>
  </si>
  <si>
    <t>hood</t>
  </si>
  <si>
    <t>PAZDY891 电池仓</t>
  </si>
  <si>
    <t>battery compartment</t>
  </si>
  <si>
    <t>PAZDY891 固定圈</t>
  </si>
  <si>
    <t>fixed ring</t>
  </si>
  <si>
    <t>PAZDY891 电机组件</t>
  </si>
  <si>
    <t>motor component</t>
  </si>
  <si>
    <t>PAZDY891 提手</t>
  </si>
  <si>
    <t>handle</t>
  </si>
  <si>
    <t>PAZDY891 电池包接口组件</t>
  </si>
  <si>
    <t>battery pack interface component</t>
  </si>
  <si>
    <t>PAZDY891 电池仓盖</t>
  </si>
  <si>
    <t>battery compartment cover</t>
  </si>
  <si>
    <t>PAZDY891 摇柄组件</t>
  </si>
  <si>
    <t>Shake Handle Component</t>
  </si>
  <si>
    <t>PAZDY891 转向节组件</t>
  </si>
  <si>
    <t>steering knuckle assembly</t>
  </si>
  <si>
    <t>PAZDY891 换向螺杆组件</t>
  </si>
  <si>
    <t>reversing screw component</t>
  </si>
  <si>
    <t>PAZDY891 轮子组件</t>
  </si>
  <si>
    <t>Wheel Component</t>
  </si>
  <si>
    <t>PAZDY891 下管</t>
  </si>
  <si>
    <t>lower pipe</t>
  </si>
  <si>
    <t>PAZDY891 中管组件</t>
  </si>
  <si>
    <t>middle pipe component</t>
  </si>
  <si>
    <t>PAZDY891 卡线扣</t>
  </si>
  <si>
    <t>Cable Buckle</t>
  </si>
  <si>
    <t>PAZDY891 双皮线</t>
  </si>
  <si>
    <t>double leather wire</t>
  </si>
  <si>
    <t>PAZDY891 启动拉杆</t>
  </si>
  <si>
    <t>Start Pull Rod</t>
  </si>
  <si>
    <t>PAZDY891 大开关盒组件</t>
  </si>
  <si>
    <t>large switch box component</t>
  </si>
  <si>
    <t>PAZDY891 小开关盒组件</t>
  </si>
  <si>
    <t>small switch box component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</si>
</sst>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4" borderId="7" applyNumberFormat="0" applyAlignment="0" applyProtection="0">
      <alignment vertical="center"/>
    </xf>
    <xf numFmtId="0" fontId="18" fillId="5" borderId="8" applyNumberFormat="0" applyAlignment="0" applyProtection="0">
      <alignment vertical="center"/>
    </xf>
    <xf numFmtId="0" fontId="19" fillId="5" borderId="7" applyNumberFormat="0" applyAlignment="0" applyProtection="0">
      <alignment vertical="center"/>
    </xf>
    <xf numFmtId="0" fontId="20" fillId="6"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xf numFmtId="0" fontId="0" fillId="0" borderId="0">
      <alignment vertical="center"/>
    </xf>
  </cellStyleXfs>
  <cellXfs count="24">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center" vertical="center"/>
      <protection locked="0"/>
    </xf>
    <xf numFmtId="0" fontId="5" fillId="0" borderId="0" xfId="50"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2" xfId="49" applyFont="1" applyBorder="1" applyAlignment="1" applyProtection="1">
      <alignment horizontal="center" vertical="center" wrapTex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49" fontId="8" fillId="0" borderId="1" xfId="52" applyNumberFormat="1" applyFont="1" applyBorder="1" applyAlignment="1">
      <alignment horizontal="center" vertical="center" shrinkToFit="1"/>
    </xf>
    <xf numFmtId="9" fontId="8" fillId="0" borderId="1" xfId="0" applyNumberFormat="1" applyFont="1" applyFill="1" applyBorder="1" applyAlignment="1">
      <alignment horizontal="center"/>
    </xf>
    <xf numFmtId="43" fontId="3" fillId="0" borderId="0" xfId="1" applyFont="1" applyProtection="1">
      <alignment vertical="center"/>
      <protection locked="0"/>
    </xf>
    <xf numFmtId="0" fontId="8" fillId="0" borderId="1" xfId="49" applyFont="1" applyBorder="1" applyAlignment="1" applyProtection="1">
      <alignment horizontal="center" vertical="center" wrapText="1"/>
      <protection locked="0"/>
    </xf>
    <xf numFmtId="0" fontId="8" fillId="0" borderId="3" xfId="49" applyFont="1" applyBorder="1" applyAlignment="1" applyProtection="1">
      <alignment horizontal="center" vertical="center" wrapText="1"/>
      <protection locked="0"/>
    </xf>
    <xf numFmtId="9" fontId="8" fillId="2" borderId="1" xfId="0" applyNumberFormat="1" applyFont="1" applyFill="1" applyBorder="1" applyAlignment="1">
      <alignment horizont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 name="常规 3 2" xf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BOM&#34920;\&#28023;&#22806;&#30005;&#21160;&#24037;&#20855;&#21806;&#21518;&#37197;&#20214;BOM-&#24050;&#21457;202506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185U"/>
      <sheetName val="ZT030"/>
      <sheetName val="EDC820Z"/>
      <sheetName val="EDC825Z"/>
      <sheetName val="EDG305-1"/>
      <sheetName val="EDG621-1"/>
      <sheetName val="AZDY890-1"/>
      <sheetName val="AZDY891"/>
      <sheetName val="EDG50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showGridLines="0" tabSelected="1" topLeftCell="A2" workbookViewId="0">
      <pane ySplit="3" topLeftCell="A5" activePane="bottomLeft" state="frozen"/>
      <selection/>
      <selection pane="bottomLeft" activeCell="B11" sqref="B10:B11"/>
    </sheetView>
  </sheetViews>
  <sheetFormatPr defaultColWidth="9.44444444444444" defaultRowHeight="26.25" customHeight="1"/>
  <cols>
    <col min="1" max="1" width="14.6666666666667" style="5" customWidth="1"/>
    <col min="2" max="2" width="14.4444444444444" style="6" customWidth="1"/>
    <col min="3" max="3" width="11.6666666666667" style="5" customWidth="1"/>
    <col min="4" max="4" width="23.7777777777778" style="5" customWidth="1"/>
    <col min="5" max="5" width="31.6666666666667" style="5" customWidth="1"/>
    <col min="6" max="6" width="8.66666666666667" style="5" customWidth="1"/>
    <col min="7" max="7" width="12.4444444444444" style="7" customWidth="1"/>
    <col min="8" max="8" width="14.5555555555556" style="5" customWidth="1"/>
    <col min="9" max="9" width="9.66666666666667" style="5"/>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140013302</v>
      </c>
    </row>
    <row r="4" s="3" customFormat="1" ht="14.55" customHeight="1" spans="1:7">
      <c r="A4" s="11"/>
      <c r="B4" s="12"/>
      <c r="C4" s="11"/>
      <c r="D4" s="13"/>
      <c r="E4" s="13"/>
      <c r="F4" s="13"/>
      <c r="G4" s="13"/>
    </row>
    <row r="5" s="4" customFormat="1" ht="15" customHeight="1" spans="1:10">
      <c r="A5" s="14" t="s">
        <v>9</v>
      </c>
      <c r="B5" s="15">
        <v>1</v>
      </c>
      <c r="C5" s="15">
        <v>340059351</v>
      </c>
      <c r="D5" s="16" t="s">
        <v>10</v>
      </c>
      <c r="E5" s="17" t="s">
        <v>11</v>
      </c>
      <c r="F5" s="18">
        <v>1</v>
      </c>
      <c r="G5" s="19">
        <v>0</v>
      </c>
      <c r="H5" s="20"/>
      <c r="I5" s="20"/>
      <c r="J5" s="20"/>
    </row>
    <row r="6" s="4" customFormat="1" ht="15" customHeight="1" spans="1:10">
      <c r="A6" s="14" t="s">
        <v>9</v>
      </c>
      <c r="B6" s="15">
        <v>2</v>
      </c>
      <c r="C6" s="15">
        <v>340059433</v>
      </c>
      <c r="D6" s="16" t="s">
        <v>12</v>
      </c>
      <c r="E6" s="17" t="s">
        <v>13</v>
      </c>
      <c r="F6" s="18">
        <v>6</v>
      </c>
      <c r="G6" s="19">
        <v>0</v>
      </c>
      <c r="H6" s="20"/>
      <c r="I6" s="20"/>
      <c r="J6" s="20"/>
    </row>
    <row r="7" s="4" customFormat="1" ht="15" customHeight="1" spans="1:10">
      <c r="A7" s="14" t="s">
        <v>9</v>
      </c>
      <c r="B7" s="15">
        <v>3</v>
      </c>
      <c r="C7" s="15">
        <v>340059353</v>
      </c>
      <c r="D7" s="16" t="s">
        <v>14</v>
      </c>
      <c r="E7" s="17" t="s">
        <v>15</v>
      </c>
      <c r="F7" s="18">
        <v>1</v>
      </c>
      <c r="G7" s="19">
        <v>0</v>
      </c>
      <c r="H7" s="20"/>
      <c r="I7" s="20"/>
      <c r="J7" s="20"/>
    </row>
    <row r="8" s="4" customFormat="1" ht="15" customHeight="1" spans="1:10">
      <c r="A8" s="14" t="s">
        <v>9</v>
      </c>
      <c r="B8" s="15">
        <v>4</v>
      </c>
      <c r="C8" s="15">
        <v>340059426</v>
      </c>
      <c r="D8" s="16" t="s">
        <v>16</v>
      </c>
      <c r="E8" s="17" t="s">
        <v>17</v>
      </c>
      <c r="F8" s="18">
        <v>1</v>
      </c>
      <c r="G8" s="19">
        <v>0</v>
      </c>
      <c r="H8" s="20"/>
      <c r="I8" s="20"/>
      <c r="J8" s="20"/>
    </row>
    <row r="9" s="4" customFormat="1" ht="15" customHeight="1" spans="1:10">
      <c r="A9" s="14" t="s">
        <v>9</v>
      </c>
      <c r="B9" s="15">
        <v>5</v>
      </c>
      <c r="C9" s="15">
        <v>340059431</v>
      </c>
      <c r="D9" s="16" t="s">
        <v>18</v>
      </c>
      <c r="E9" s="17" t="s">
        <v>19</v>
      </c>
      <c r="F9" s="18">
        <v>2</v>
      </c>
      <c r="G9" s="19">
        <v>0</v>
      </c>
      <c r="H9" s="20"/>
      <c r="I9" s="20"/>
      <c r="J9" s="20"/>
    </row>
    <row r="10" s="4" customFormat="1" ht="15" customHeight="1" spans="1:10">
      <c r="A10" s="14" t="s">
        <v>9</v>
      </c>
      <c r="B10" s="21">
        <v>6</v>
      </c>
      <c r="C10" s="22">
        <v>340059406</v>
      </c>
      <c r="D10" s="16" t="s">
        <v>20</v>
      </c>
      <c r="E10" s="17" t="s">
        <v>21</v>
      </c>
      <c r="F10" s="18">
        <v>1</v>
      </c>
      <c r="G10" s="19">
        <v>0</v>
      </c>
      <c r="H10" s="20"/>
      <c r="I10" s="20"/>
      <c r="J10" s="20"/>
    </row>
    <row r="11" ht="15" customHeight="1" spans="1:7">
      <c r="A11" s="14" t="s">
        <v>9</v>
      </c>
      <c r="B11" s="21">
        <v>7</v>
      </c>
      <c r="C11" s="22">
        <v>340059359</v>
      </c>
      <c r="D11" s="16" t="s">
        <v>22</v>
      </c>
      <c r="E11" s="17" t="s">
        <v>23</v>
      </c>
      <c r="F11" s="18">
        <v>1</v>
      </c>
      <c r="G11" s="19">
        <v>0</v>
      </c>
    </row>
    <row r="12" ht="15" customHeight="1" spans="1:7">
      <c r="A12" s="14" t="s">
        <v>9</v>
      </c>
      <c r="B12" s="21">
        <v>8</v>
      </c>
      <c r="C12" s="22">
        <v>340059381</v>
      </c>
      <c r="D12" s="16" t="s">
        <v>24</v>
      </c>
      <c r="E12" s="17" t="s">
        <v>25</v>
      </c>
      <c r="F12" s="18">
        <v>1</v>
      </c>
      <c r="G12" s="23">
        <v>0.02</v>
      </c>
    </row>
    <row r="13" ht="15" customHeight="1" spans="1:7">
      <c r="A13" s="14" t="s">
        <v>9</v>
      </c>
      <c r="B13" s="21">
        <v>9</v>
      </c>
      <c r="C13" s="22">
        <v>340059411</v>
      </c>
      <c r="D13" s="16" t="s">
        <v>26</v>
      </c>
      <c r="E13" s="17" t="s">
        <v>27</v>
      </c>
      <c r="F13" s="18">
        <v>1</v>
      </c>
      <c r="G13" s="23">
        <v>0.02</v>
      </c>
    </row>
    <row r="14" ht="15" customHeight="1" spans="1:7">
      <c r="A14" s="14" t="s">
        <v>9</v>
      </c>
      <c r="B14" s="21">
        <v>10</v>
      </c>
      <c r="C14" s="22">
        <v>340059363</v>
      </c>
      <c r="D14" s="16" t="s">
        <v>28</v>
      </c>
      <c r="E14" s="17" t="s">
        <v>29</v>
      </c>
      <c r="F14" s="18">
        <v>1</v>
      </c>
      <c r="G14" s="23">
        <v>0.02</v>
      </c>
    </row>
    <row r="15" ht="15" customHeight="1" spans="1:7">
      <c r="A15" s="14" t="s">
        <v>9</v>
      </c>
      <c r="B15" s="21">
        <v>11</v>
      </c>
      <c r="C15" s="22">
        <v>340059421</v>
      </c>
      <c r="D15" s="16" t="s">
        <v>30</v>
      </c>
      <c r="E15" s="17" t="s">
        <v>31</v>
      </c>
      <c r="F15" s="18">
        <v>1</v>
      </c>
      <c r="G15" s="23">
        <v>0.01</v>
      </c>
    </row>
    <row r="16" ht="15" customHeight="1" spans="1:7">
      <c r="A16" s="14" t="s">
        <v>9</v>
      </c>
      <c r="B16" s="21">
        <v>12</v>
      </c>
      <c r="C16" s="22">
        <v>340059392</v>
      </c>
      <c r="D16" s="16" t="s">
        <v>32</v>
      </c>
      <c r="E16" s="17" t="s">
        <v>33</v>
      </c>
      <c r="F16" s="18">
        <v>1</v>
      </c>
      <c r="G16" s="19">
        <v>0</v>
      </c>
    </row>
    <row r="17" ht="15" customHeight="1" spans="1:7">
      <c r="A17" s="14" t="s">
        <v>9</v>
      </c>
      <c r="B17" s="21">
        <v>13</v>
      </c>
      <c r="C17" s="22">
        <v>340059367</v>
      </c>
      <c r="D17" s="16" t="s">
        <v>34</v>
      </c>
      <c r="E17" s="17" t="s">
        <v>35</v>
      </c>
      <c r="F17" s="18">
        <v>1</v>
      </c>
      <c r="G17" s="19">
        <v>0</v>
      </c>
    </row>
    <row r="18" ht="15" customHeight="1" spans="1:7">
      <c r="A18" s="14" t="s">
        <v>9</v>
      </c>
      <c r="B18" s="21">
        <v>14</v>
      </c>
      <c r="C18" s="22">
        <v>340059340</v>
      </c>
      <c r="D18" s="16" t="s">
        <v>36</v>
      </c>
      <c r="E18" s="17" t="s">
        <v>37</v>
      </c>
      <c r="F18" s="18">
        <v>1</v>
      </c>
      <c r="G18" s="19">
        <v>0</v>
      </c>
    </row>
    <row r="19" ht="15" customHeight="1" spans="1:7">
      <c r="A19" s="14" t="s">
        <v>9</v>
      </c>
      <c r="B19" s="21">
        <v>15</v>
      </c>
      <c r="C19" s="22">
        <v>340059350</v>
      </c>
      <c r="D19" s="16" t="s">
        <v>38</v>
      </c>
      <c r="E19" s="17" t="s">
        <v>39</v>
      </c>
      <c r="F19" s="18">
        <v>1</v>
      </c>
      <c r="G19" s="19">
        <v>0</v>
      </c>
    </row>
    <row r="20" ht="15" customHeight="1" spans="1:7">
      <c r="A20" s="14" t="s">
        <v>9</v>
      </c>
      <c r="B20" s="21">
        <v>16</v>
      </c>
      <c r="C20" s="22">
        <v>340059424</v>
      </c>
      <c r="D20" s="16" t="s">
        <v>40</v>
      </c>
      <c r="E20" s="17" t="s">
        <v>41</v>
      </c>
      <c r="F20" s="18">
        <v>2</v>
      </c>
      <c r="G20" s="19">
        <v>0</v>
      </c>
    </row>
    <row r="21" ht="15" customHeight="1" spans="1:7">
      <c r="A21" s="14" t="s">
        <v>9</v>
      </c>
      <c r="B21" s="21">
        <v>17</v>
      </c>
      <c r="C21" s="22">
        <v>340059432</v>
      </c>
      <c r="D21" s="16" t="s">
        <v>42</v>
      </c>
      <c r="E21" s="17" t="s">
        <v>43</v>
      </c>
      <c r="F21" s="18">
        <v>1</v>
      </c>
      <c r="G21" s="19">
        <v>0</v>
      </c>
    </row>
    <row r="22" ht="15" customHeight="1" spans="1:7">
      <c r="A22" s="14" t="s">
        <v>9</v>
      </c>
      <c r="B22" s="21">
        <v>18</v>
      </c>
      <c r="C22" s="22">
        <v>340059377</v>
      </c>
      <c r="D22" s="16" t="s">
        <v>44</v>
      </c>
      <c r="E22" s="17" t="s">
        <v>45</v>
      </c>
      <c r="F22" s="18">
        <v>1</v>
      </c>
      <c r="G22" s="19">
        <v>0.02</v>
      </c>
    </row>
    <row r="23" ht="15" customHeight="1" spans="1:7">
      <c r="A23" s="14" t="s">
        <v>9</v>
      </c>
      <c r="B23" s="21">
        <v>19</v>
      </c>
      <c r="C23" s="22">
        <v>340059390</v>
      </c>
      <c r="D23" s="16" t="s">
        <v>46</v>
      </c>
      <c r="E23" s="17" t="s">
        <v>47</v>
      </c>
      <c r="F23" s="18">
        <v>1</v>
      </c>
      <c r="G23" s="19">
        <v>0</v>
      </c>
    </row>
    <row r="24" ht="15" customHeight="1" spans="1:7">
      <c r="A24" s="14" t="s">
        <v>9</v>
      </c>
      <c r="B24" s="21">
        <v>20</v>
      </c>
      <c r="C24" s="22">
        <v>340059413</v>
      </c>
      <c r="D24" s="16" t="s">
        <v>48</v>
      </c>
      <c r="E24" s="17" t="s">
        <v>49</v>
      </c>
      <c r="F24" s="18">
        <v>2</v>
      </c>
      <c r="G24" s="19">
        <v>0</v>
      </c>
    </row>
    <row r="25" ht="15" customHeight="1" spans="1:7">
      <c r="A25" s="14" t="s">
        <v>9</v>
      </c>
      <c r="B25" s="21">
        <v>21</v>
      </c>
      <c r="C25" s="22">
        <v>340059352</v>
      </c>
      <c r="D25" s="16" t="s">
        <v>50</v>
      </c>
      <c r="E25" s="17" t="s">
        <v>51</v>
      </c>
      <c r="F25" s="18">
        <v>2</v>
      </c>
      <c r="G25" s="19">
        <v>0</v>
      </c>
    </row>
    <row r="26" ht="15" customHeight="1" spans="1:7">
      <c r="A26" s="14" t="s">
        <v>9</v>
      </c>
      <c r="B26" s="21">
        <v>22</v>
      </c>
      <c r="C26" s="22">
        <v>340059401</v>
      </c>
      <c r="D26" s="16" t="s">
        <v>52</v>
      </c>
      <c r="E26" s="17" t="s">
        <v>53</v>
      </c>
      <c r="F26" s="18">
        <v>1</v>
      </c>
      <c r="G26" s="19">
        <v>0</v>
      </c>
    </row>
    <row r="27" ht="15" customHeight="1" spans="1:7">
      <c r="A27" s="14" t="s">
        <v>9</v>
      </c>
      <c r="B27" s="21">
        <v>23</v>
      </c>
      <c r="C27" s="22">
        <v>340059393</v>
      </c>
      <c r="D27" s="16" t="s">
        <v>54</v>
      </c>
      <c r="E27" s="17" t="s">
        <v>55</v>
      </c>
      <c r="F27" s="18">
        <v>1</v>
      </c>
      <c r="G27" s="19">
        <v>0</v>
      </c>
    </row>
    <row r="28" ht="15" customHeight="1" spans="1:7">
      <c r="A28" s="14" t="s">
        <v>9</v>
      </c>
      <c r="B28" s="21">
        <v>24</v>
      </c>
      <c r="C28" s="22">
        <v>340059428</v>
      </c>
      <c r="D28" s="16" t="s">
        <v>56</v>
      </c>
      <c r="E28" s="17" t="s">
        <v>57</v>
      </c>
      <c r="F28" s="18">
        <v>1</v>
      </c>
      <c r="G28" s="19">
        <v>0</v>
      </c>
    </row>
    <row r="29" ht="15" customHeight="1" spans="1:7">
      <c r="A29" s="14" t="s">
        <v>9</v>
      </c>
      <c r="B29" s="21">
        <v>25</v>
      </c>
      <c r="C29" s="22">
        <v>340059409</v>
      </c>
      <c r="D29" s="16" t="s">
        <v>58</v>
      </c>
      <c r="E29" s="17" t="s">
        <v>59</v>
      </c>
      <c r="F29" s="18">
        <v>2</v>
      </c>
      <c r="G29" s="19">
        <v>0</v>
      </c>
    </row>
    <row r="30" ht="15" customHeight="1" spans="1:7">
      <c r="A30" s="14" t="s">
        <v>9</v>
      </c>
      <c r="B30" s="21">
        <v>26</v>
      </c>
      <c r="C30" s="22">
        <v>340059372</v>
      </c>
      <c r="D30" s="16" t="s">
        <v>60</v>
      </c>
      <c r="E30" s="17" t="s">
        <v>61</v>
      </c>
      <c r="F30" s="18">
        <v>1</v>
      </c>
      <c r="G30" s="19">
        <v>0</v>
      </c>
    </row>
    <row r="31" ht="15" customHeight="1" spans="1:7">
      <c r="A31" s="14" t="s">
        <v>9</v>
      </c>
      <c r="B31" s="21">
        <v>27</v>
      </c>
      <c r="C31" s="22">
        <v>340059346</v>
      </c>
      <c r="D31" s="16" t="s">
        <v>62</v>
      </c>
      <c r="E31" s="17" t="s">
        <v>63</v>
      </c>
      <c r="F31" s="18">
        <v>1</v>
      </c>
      <c r="G31" s="19">
        <v>0</v>
      </c>
    </row>
    <row r="32" ht="15" customHeight="1" spans="1:7">
      <c r="A32" s="14" t="s">
        <v>9</v>
      </c>
      <c r="B32" s="21">
        <v>28</v>
      </c>
      <c r="C32" s="22">
        <v>340059427</v>
      </c>
      <c r="D32" s="16" t="s">
        <v>64</v>
      </c>
      <c r="E32" s="17" t="s">
        <v>65</v>
      </c>
      <c r="F32" s="18">
        <v>2</v>
      </c>
      <c r="G32" s="19">
        <v>0</v>
      </c>
    </row>
    <row r="33" ht="15" customHeight="1" spans="1:7">
      <c r="A33" s="14" t="s">
        <v>9</v>
      </c>
      <c r="B33" s="21">
        <v>29</v>
      </c>
      <c r="C33" s="22">
        <v>340059429</v>
      </c>
      <c r="D33" s="16" t="s">
        <v>66</v>
      </c>
      <c r="E33" s="17" t="s">
        <v>67</v>
      </c>
      <c r="F33" s="18">
        <v>1</v>
      </c>
      <c r="G33" s="19">
        <v>0.01</v>
      </c>
    </row>
    <row r="34" ht="15" customHeight="1" spans="1:7">
      <c r="A34" s="14" t="s">
        <v>9</v>
      </c>
      <c r="B34" s="21">
        <v>30</v>
      </c>
      <c r="C34" s="22">
        <v>340059360</v>
      </c>
      <c r="D34" s="16" t="s">
        <v>68</v>
      </c>
      <c r="E34" s="17" t="s">
        <v>69</v>
      </c>
      <c r="F34" s="18">
        <v>1</v>
      </c>
      <c r="G34" s="19">
        <v>0</v>
      </c>
    </row>
    <row r="35" ht="15" customHeight="1" spans="1:7">
      <c r="A35" s="14" t="s">
        <v>9</v>
      </c>
      <c r="B35" s="21">
        <v>31</v>
      </c>
      <c r="C35" s="22">
        <v>340059397</v>
      </c>
      <c r="D35" s="16" t="s">
        <v>70</v>
      </c>
      <c r="E35" s="17" t="s">
        <v>71</v>
      </c>
      <c r="F35" s="18">
        <v>1</v>
      </c>
      <c r="G35" s="23">
        <v>0.02</v>
      </c>
    </row>
    <row r="36" ht="15" customHeight="1" spans="1:7">
      <c r="A36" s="14" t="s">
        <v>9</v>
      </c>
      <c r="B36" s="21">
        <v>32</v>
      </c>
      <c r="C36" s="22">
        <v>340059378</v>
      </c>
      <c r="D36" s="16" t="s">
        <v>72</v>
      </c>
      <c r="E36" s="17" t="s">
        <v>73</v>
      </c>
      <c r="F36" s="18">
        <v>1</v>
      </c>
      <c r="G36" s="23">
        <v>0.02</v>
      </c>
    </row>
  </sheetData>
  <sheetProtection formatCells="0" formatColumns="0" formatRows="0" insertRows="0" insertColumns="0" insertHyperlinks="0" deleteColumns="0" deleteRows="0" sort="0" autoFilter="0" pivotTables="0"/>
  <protectedRanges>
    <protectedRange sqref="D5:D8 B5:C10" name="允许编辑"/>
  </protectedRanges>
  <autoFilter xmlns:etc="http://www.wps.cn/officeDocument/2017/etCustomData" ref="A4:J36" etc:filterBottomFollowUsedRange="0">
    <extLst/>
  </autoFilter>
  <mergeCells count="9">
    <mergeCell ref="A1:F1"/>
    <mergeCell ref="A2:G2"/>
    <mergeCell ref="A3:A4"/>
    <mergeCell ref="B3:B4"/>
    <mergeCell ref="C3:C4"/>
    <mergeCell ref="D3:D4"/>
    <mergeCell ref="E3:E4"/>
    <mergeCell ref="F3:F4"/>
    <mergeCell ref="G3:G4"/>
  </mergeCells>
  <conditionalFormatting sqref="C5:C7">
    <cfRule type="duplicateValues" dxfId="0" priority="4" stopIfTrue="1"/>
    <cfRule type="duplicateValues" dxfId="0" priority="3" stopIfTrue="1"/>
  </conditionalFormatting>
  <conditionalFormatting sqref="D5:D36">
    <cfRule type="duplicateValues" dxfId="0" priority="2" stopIfTrue="1"/>
    <cfRule type="duplicateValues" dxfId="0" priority="1" stopIfTrue="1"/>
  </conditionalFormatting>
  <dataValidations count="5">
    <dataValidation type="list" showInputMessage="1" showErrorMessage="1" sqref="A65228:B65228 IC65228 RY65228 ABU65228 ALQ65228 AVM65228 BFI65228 BPE65228 BZA65228 CIW65228 CSS65228 DCO65228 DMK65228 DWG65228 EGC65228 EPY65228 EZU65228 FJQ65228 FTM65228 GDI65228 GNE65228 GXA65228 HGW65228 HQS65228 IAO65228 IKK65228 IUG65228 JEC65228 JNY65228 JXU65228 KHQ65228 KRM65228 LBI65228 LLE65228 LVA65228 MEW65228 MOS65228 MYO65228 NIK65228 NSG65228 OCC65228 OLY65228 OVU65228 PFQ65228 PPM65228 PZI65228 QJE65228 QTA65228 RCW65228 RMS65228 RWO65228 SGK65228 SQG65228 TAC65228 TJY65228 TTU65228 UDQ65228 UNM65228 UXI65228 VHE65228 VRA65228 WAW65228 WKS65228 WUO65228 A130764:B130764 IC130764 RY130764 ABU130764 ALQ130764 AVM130764 BFI130764 BPE130764 BZA130764 CIW130764 CSS130764 DCO130764 DMK130764 DWG130764 EGC130764 EPY130764 EZU130764 FJQ130764 FTM130764 GDI130764 GNE130764 GXA130764 HGW130764 HQS130764 IAO130764 IKK130764 IUG130764 JEC130764 JNY130764 JXU130764 KHQ130764 KRM130764 LBI130764 LLE130764 LVA130764 MEW130764 MOS130764 MYO130764 NIK130764 NSG130764 OCC130764 OLY130764 OVU130764 PFQ130764 PPM130764 PZI130764 QJE130764 QTA130764 RCW130764 RMS130764 RWO130764 SGK130764 SQG130764 TAC130764 TJY130764 TTU130764 UDQ130764 UNM130764 UXI130764 VHE130764 VRA130764 WAW130764 WKS130764 WUO130764 A196300:B196300 IC196300 RY196300 ABU196300 ALQ196300 AVM196300 BFI196300 BPE196300 BZA196300 CIW196300 CSS196300 DCO196300 DMK196300 DWG196300 EGC196300 EPY196300 EZU196300 FJQ196300 FTM196300 GDI196300 GNE196300 GXA196300 HGW196300 HQS196300 IAO196300 IKK196300 IUG196300 JEC196300 JNY196300 JXU196300 KHQ196300 KRM196300 LBI196300 LLE196300 LVA196300 MEW196300 MOS196300 MYO196300 NIK196300 NSG196300 OCC196300 OLY196300 OVU196300 PFQ196300 PPM196300 PZI196300 QJE196300 QTA196300 RCW196300 RMS196300 RWO196300 SGK196300 SQG196300 TAC196300 TJY196300 TTU196300 UDQ196300 UNM196300 UXI196300 VHE196300 VRA196300 WAW196300 WKS196300 WUO196300 A261836:B261836 IC261836 RY261836 ABU261836 ALQ261836 AVM261836 BFI261836 BPE261836 BZA261836 CIW261836 CSS261836 DCO261836 DMK261836 DWG261836 EGC261836 EPY261836 EZU261836 FJQ261836 FTM261836 GDI261836 GNE261836 GXA261836 HGW261836 HQS261836 IAO261836 IKK261836 IUG261836 JEC261836 JNY261836 JXU261836 KHQ261836 KRM261836 LBI261836 LLE261836 LVA261836 MEW261836 MOS261836 MYO261836 NIK261836 NSG261836 OCC261836 OLY261836 OVU261836 PFQ261836 PPM261836 PZI261836 QJE261836 QTA261836 RCW261836 RMS261836 RWO261836 SGK261836 SQG261836 TAC261836 TJY261836 TTU261836 UDQ261836 UNM261836 UXI261836 VHE261836 VRA261836 WAW261836 WKS261836 WUO261836 A327372:B327372 IC327372 RY327372 ABU327372 ALQ327372 AVM327372 BFI327372 BPE327372 BZA327372 CIW327372 CSS327372 DCO327372 DMK327372 DWG327372 EGC327372 EPY327372 EZU327372 FJQ327372 FTM327372 GDI327372 GNE327372 GXA327372 HGW327372 HQS327372 IAO327372 IKK327372 IUG327372 JEC327372 JNY327372 JXU327372 KHQ327372 KRM327372 LBI327372 LLE327372 LVA327372 MEW327372 MOS327372 MYO327372 NIK327372 NSG327372 OCC327372 OLY327372 OVU327372 PFQ327372 PPM327372 PZI327372 QJE327372 QTA327372 RCW327372 RMS327372 RWO327372 SGK327372 SQG327372 TAC327372 TJY327372 TTU327372 UDQ327372 UNM327372 UXI327372 VHE327372 VRA327372 WAW327372 WKS327372 WUO327372 A392908:B392908 IC392908 RY392908 ABU392908 ALQ392908 AVM392908 BFI392908 BPE392908 BZA392908 CIW392908 CSS392908 DCO392908 DMK392908 DWG392908 EGC392908 EPY392908 EZU392908 FJQ392908 FTM392908 GDI392908 GNE392908 GXA392908 HGW392908 HQS392908 IAO392908 IKK392908 IUG392908 JEC392908 JNY392908 JXU392908 KHQ392908 KRM392908 LBI392908 LLE392908 LVA392908 MEW392908 MOS392908 MYO392908 NIK392908 NSG392908 OCC392908 OLY392908 OVU392908 PFQ392908 PPM392908 PZI392908 QJE392908 QTA392908 RCW392908 RMS392908 RWO392908 SGK392908 SQG392908 TAC392908 TJY392908 TTU392908 UDQ392908 UNM392908 UXI392908 VHE392908 VRA392908 WAW392908 WKS392908 WUO392908 A458444:B458444 IC458444 RY458444 ABU458444 ALQ458444 AVM458444 BFI458444 BPE458444 BZA458444 CIW458444 CSS458444 DCO458444 DMK458444 DWG458444 EGC458444 EPY458444 EZU458444 FJQ458444 FTM458444 GDI458444 GNE458444 GXA458444 HGW458444 HQS458444 IAO458444 IKK458444 IUG458444 JEC458444 JNY458444 JXU458444 KHQ458444 KRM458444 LBI458444 LLE458444 LVA458444 MEW458444 MOS458444 MYO458444 NIK458444 NSG458444 OCC458444 OLY458444 OVU458444 PFQ458444 PPM458444 PZI458444 QJE458444 QTA458444 RCW458444 RMS458444 RWO458444 SGK458444 SQG458444 TAC458444 TJY458444 TTU458444 UDQ458444 UNM458444 UXI458444 VHE458444 VRA458444 WAW458444 WKS458444 WUO458444 A523980:B523980 IC523980 RY523980 ABU523980 ALQ523980 AVM523980 BFI523980 BPE523980 BZA523980 CIW523980 CSS523980 DCO523980 DMK523980 DWG523980 EGC523980 EPY523980 EZU523980 FJQ523980 FTM523980 GDI523980 GNE523980 GXA523980 HGW523980 HQS523980 IAO523980 IKK523980 IUG523980 JEC523980 JNY523980 JXU523980 KHQ523980 KRM523980 LBI523980 LLE523980 LVA523980 MEW523980 MOS523980 MYO523980 NIK523980 NSG523980 OCC523980 OLY523980 OVU523980 PFQ523980 PPM523980 PZI523980 QJE523980 QTA523980 RCW523980 RMS523980 RWO523980 SGK523980 SQG523980 TAC523980 TJY523980 TTU523980 UDQ523980 UNM523980 UXI523980 VHE523980 VRA523980 WAW523980 WKS523980 WUO523980 A589516:B589516 IC589516 RY589516 ABU589516 ALQ589516 AVM589516 BFI589516 BPE589516 BZA589516 CIW589516 CSS589516 DCO589516 DMK589516 DWG589516 EGC589516 EPY589516 EZU589516 FJQ589516 FTM589516 GDI589516 GNE589516 GXA589516 HGW589516 HQS589516 IAO589516 IKK589516 IUG589516 JEC589516 JNY589516 JXU589516 KHQ589516 KRM589516 LBI589516 LLE589516 LVA589516 MEW589516 MOS589516 MYO589516 NIK589516 NSG589516 OCC589516 OLY589516 OVU589516 PFQ589516 PPM589516 PZI589516 QJE589516 QTA589516 RCW589516 RMS589516 RWO589516 SGK589516 SQG589516 TAC589516 TJY589516 TTU589516 UDQ589516 UNM589516 UXI589516 VHE589516 VRA589516 WAW589516 WKS589516 WUO589516 A655052:B655052 IC655052 RY655052 ABU655052 ALQ655052 AVM655052 BFI655052 BPE655052 BZA655052 CIW655052 CSS655052 DCO655052 DMK655052 DWG655052 EGC655052 EPY655052 EZU655052 FJQ655052 FTM655052 GDI655052 GNE655052 GXA655052 HGW655052 HQS655052 IAO655052 IKK655052 IUG655052 JEC655052 JNY655052 JXU655052 KHQ655052 KRM655052 LBI655052 LLE655052 LVA655052 MEW655052 MOS655052 MYO655052 NIK655052 NSG655052 OCC655052 OLY655052 OVU655052 PFQ655052 PPM655052 PZI655052 QJE655052 QTA655052 RCW655052 RMS655052 RWO655052 SGK655052 SQG655052 TAC655052 TJY655052 TTU655052 UDQ655052 UNM655052 UXI655052 VHE655052 VRA655052 WAW655052 WKS655052 WUO655052 A720588:B720588 IC720588 RY720588 ABU720588 ALQ720588 AVM720588 BFI720588 BPE720588 BZA720588 CIW720588 CSS720588 DCO720588 DMK720588 DWG720588 EGC720588 EPY720588 EZU720588 FJQ720588 FTM720588 GDI720588 GNE720588 GXA720588 HGW720588 HQS720588 IAO720588 IKK720588 IUG720588 JEC720588 JNY720588 JXU720588 KHQ720588 KRM720588 LBI720588 LLE720588 LVA720588 MEW720588 MOS720588 MYO720588 NIK720588 NSG720588 OCC720588 OLY720588 OVU720588 PFQ720588 PPM720588 PZI720588 QJE720588 QTA720588 RCW720588 RMS720588 RWO720588 SGK720588 SQG720588 TAC720588 TJY720588 TTU720588 UDQ720588 UNM720588 UXI720588 VHE720588 VRA720588 WAW720588 WKS720588 WUO720588 A786124:B786124 IC786124 RY786124 ABU786124 ALQ786124 AVM786124 BFI786124 BPE786124 BZA786124 CIW786124 CSS786124 DCO786124 DMK786124 DWG786124 EGC786124 EPY786124 EZU786124 FJQ786124 FTM786124 GDI786124 GNE786124 GXA786124 HGW786124 HQS786124 IAO786124 IKK786124 IUG786124 JEC786124 JNY786124 JXU786124 KHQ786124 KRM786124 LBI786124 LLE786124 LVA786124 MEW786124 MOS786124 MYO786124 NIK786124 NSG786124 OCC786124 OLY786124 OVU786124 PFQ786124 PPM786124 PZI786124 QJE786124 QTA786124 RCW786124 RMS786124 RWO786124 SGK786124 SQG786124 TAC786124 TJY786124 TTU786124 UDQ786124 UNM786124 UXI786124 VHE786124 VRA786124 WAW786124 WKS786124 WUO786124 A851660:B851660 IC851660 RY851660 ABU851660 ALQ851660 AVM851660 BFI851660 BPE851660 BZA851660 CIW851660 CSS851660 DCO851660 DMK851660 DWG851660 EGC851660 EPY851660 EZU851660 FJQ851660 FTM851660 GDI851660 GNE851660 GXA851660 HGW851660 HQS851660 IAO851660 IKK851660 IUG851660 JEC851660 JNY851660 JXU851660 KHQ851660 KRM851660 LBI851660 LLE851660 LVA851660 MEW851660 MOS851660 MYO851660 NIK851660 NSG851660 OCC851660 OLY851660 OVU851660 PFQ851660 PPM851660 PZI851660 QJE851660 QTA851660 RCW851660 RMS851660 RWO851660 SGK851660 SQG851660 TAC851660 TJY851660 TTU851660 UDQ851660 UNM851660 UXI851660 VHE851660 VRA851660 WAW851660 WKS851660 WUO851660 A917196:B917196 IC917196 RY917196 ABU917196 ALQ917196 AVM917196 BFI917196 BPE917196 BZA917196 CIW917196 CSS917196 DCO917196 DMK917196 DWG917196 EGC917196 EPY917196 EZU917196 FJQ917196 FTM917196 GDI917196 GNE917196 GXA917196 HGW917196 HQS917196 IAO917196 IKK917196 IUG917196 JEC917196 JNY917196 JXU917196 KHQ917196 KRM917196 LBI917196 LLE917196 LVA917196 MEW917196 MOS917196 MYO917196 NIK917196 NSG917196 OCC917196 OLY917196 OVU917196 PFQ917196 PPM917196 PZI917196 QJE917196 QTA917196 RCW917196 RMS917196 RWO917196 SGK917196 SQG917196 TAC917196 TJY917196 TTU917196 UDQ917196 UNM917196 UXI917196 VHE917196 VRA917196 WAW917196 WKS917196 WUO917196 A982732:B982732 IC982732 RY982732 ABU982732 ALQ982732 AVM982732 BFI982732 BPE982732 BZA982732 CIW982732 CSS982732 DCO982732 DMK982732 DWG982732 EGC982732 EPY982732 EZU982732 FJQ982732 FTM982732 GDI982732 GNE982732 GXA982732 HGW982732 HQS982732 IAO982732 IKK982732 IUG982732 JEC982732 JNY982732 JXU982732 KHQ982732 KRM982732 LBI982732 LLE982732 LVA982732 MEW982732 MOS982732 MYO982732 NIK982732 NSG982732 OCC982732 OLY982732 OVU982732 PFQ982732 PPM982732 PZI982732 QJE982732 QTA982732 RCW982732 RMS982732 RWO982732 SGK982732 SQG982732 TAC982732 TJY982732 TTU982732 UDQ982732 UNM982732 UXI982732 VHE982732 VRA982732 WAW982732 WKS982732 WUO982732">
      <formula1>"得力,纽赛,安格耐特"</formula1>
    </dataValidation>
    <dataValidation type="list" allowBlank="1" showInputMessage="1" showErrorMessage="1" sqref="IF65228 SB65228 ABX65228 ALT65228 AVP65228 BFL65228 BPH65228 BZD65228 CIZ65228 CSV65228 DCR65228 DMN65228 DWJ65228 EGF65228 EQB65228 EZX65228 FJT65228 FTP65228 GDL65228 GNH65228 GXD65228 HGZ65228 HQV65228 IAR65228 IKN65228 IUJ65228 JEF65228 JOB65228 JXX65228 KHT65228 KRP65228 LBL65228 LLH65228 LVD65228 MEZ65228 MOV65228 MYR65228 NIN65228 NSJ65228 OCF65228 OMB65228 OVX65228 PFT65228 PPP65228 PZL65228 QJH65228 QTD65228 RCZ65228 RMV65228 RWR65228 SGN65228 SQJ65228 TAF65228 TKB65228 TTX65228 UDT65228 UNP65228 UXL65228 VHH65228 VRD65228 WAZ65228 WKV65228 WUR65228 IF130764 SB130764 ABX130764 ALT130764 AVP130764 BFL130764 BPH130764 BZD130764 CIZ130764 CSV130764 DCR130764 DMN130764 DWJ130764 EGF130764 EQB130764 EZX130764 FJT130764 FTP130764 GDL130764 GNH130764 GXD130764 HGZ130764 HQV130764 IAR130764 IKN130764 IUJ130764 JEF130764 JOB130764 JXX130764 KHT130764 KRP130764 LBL130764 LLH130764 LVD130764 MEZ130764 MOV130764 MYR130764 NIN130764 NSJ130764 OCF130764 OMB130764 OVX130764 PFT130764 PPP130764 PZL130764 QJH130764 QTD130764 RCZ130764 RMV130764 RWR130764 SGN130764 SQJ130764 TAF130764 TKB130764 TTX130764 UDT130764 UNP130764 UXL130764 VHH130764 VRD130764 WAZ130764 WKV130764 WUR130764 IF196300 SB196300 ABX196300 ALT196300 AVP196300 BFL196300 BPH196300 BZD196300 CIZ196300 CSV196300 DCR196300 DMN196300 DWJ196300 EGF196300 EQB196300 EZX196300 FJT196300 FTP196300 GDL196300 GNH196300 GXD196300 HGZ196300 HQV196300 IAR196300 IKN196300 IUJ196300 JEF196300 JOB196300 JXX196300 KHT196300 KRP196300 LBL196300 LLH196300 LVD196300 MEZ196300 MOV196300 MYR196300 NIN196300 NSJ196300 OCF196300 OMB196300 OVX196300 PFT196300 PPP196300 PZL196300 QJH196300 QTD196300 RCZ196300 RMV196300 RWR196300 SGN196300 SQJ196300 TAF196300 TKB196300 TTX196300 UDT196300 UNP196300 UXL196300 VHH196300 VRD196300 WAZ196300 WKV196300 WUR196300 IF261836 SB261836 ABX261836 ALT261836 AVP261836 BFL261836 BPH261836 BZD261836 CIZ261836 CSV261836 DCR261836 DMN261836 DWJ261836 EGF261836 EQB261836 EZX261836 FJT261836 FTP261836 GDL261836 GNH261836 GXD261836 HGZ261836 HQV261836 IAR261836 IKN261836 IUJ261836 JEF261836 JOB261836 JXX261836 KHT261836 KRP261836 LBL261836 LLH261836 LVD261836 MEZ261836 MOV261836 MYR261836 NIN261836 NSJ261836 OCF261836 OMB261836 OVX261836 PFT261836 PPP261836 PZL261836 QJH261836 QTD261836 RCZ261836 RMV261836 RWR261836 SGN261836 SQJ261836 TAF261836 TKB261836 TTX261836 UDT261836 UNP261836 UXL261836 VHH261836 VRD261836 WAZ261836 WKV261836 WUR261836 IF327372 SB327372 ABX327372 ALT327372 AVP327372 BFL327372 BPH327372 BZD327372 CIZ327372 CSV327372 DCR327372 DMN327372 DWJ327372 EGF327372 EQB327372 EZX327372 FJT327372 FTP327372 GDL327372 GNH327372 GXD327372 HGZ327372 HQV327372 IAR327372 IKN327372 IUJ327372 JEF327372 JOB327372 JXX327372 KHT327372 KRP327372 LBL327372 LLH327372 LVD327372 MEZ327372 MOV327372 MYR327372 NIN327372 NSJ327372 OCF327372 OMB327372 OVX327372 PFT327372 PPP327372 PZL327372 QJH327372 QTD327372 RCZ327372 RMV327372 RWR327372 SGN327372 SQJ327372 TAF327372 TKB327372 TTX327372 UDT327372 UNP327372 UXL327372 VHH327372 VRD327372 WAZ327372 WKV327372 WUR327372 IF392908 SB392908 ABX392908 ALT392908 AVP392908 BFL392908 BPH392908 BZD392908 CIZ392908 CSV392908 DCR392908 DMN392908 DWJ392908 EGF392908 EQB392908 EZX392908 FJT392908 FTP392908 GDL392908 GNH392908 GXD392908 HGZ392908 HQV392908 IAR392908 IKN392908 IUJ392908 JEF392908 JOB392908 JXX392908 KHT392908 KRP392908 LBL392908 LLH392908 LVD392908 MEZ392908 MOV392908 MYR392908 NIN392908 NSJ392908 OCF392908 OMB392908 OVX392908 PFT392908 PPP392908 PZL392908 QJH392908 QTD392908 RCZ392908 RMV392908 RWR392908 SGN392908 SQJ392908 TAF392908 TKB392908 TTX392908 UDT392908 UNP392908 UXL392908 VHH392908 VRD392908 WAZ392908 WKV392908 WUR392908 IF458444 SB458444 ABX458444 ALT458444 AVP458444 BFL458444 BPH458444 BZD458444 CIZ458444 CSV458444 DCR458444 DMN458444 DWJ458444 EGF458444 EQB458444 EZX458444 FJT458444 FTP458444 GDL458444 GNH458444 GXD458444 HGZ458444 HQV458444 IAR458444 IKN458444 IUJ458444 JEF458444 JOB458444 JXX458444 KHT458444 KRP458444 LBL458444 LLH458444 LVD458444 MEZ458444 MOV458444 MYR458444 NIN458444 NSJ458444 OCF458444 OMB458444 OVX458444 PFT458444 PPP458444 PZL458444 QJH458444 QTD458444 RCZ458444 RMV458444 RWR458444 SGN458444 SQJ458444 TAF458444 TKB458444 TTX458444 UDT458444 UNP458444 UXL458444 VHH458444 VRD458444 WAZ458444 WKV458444 WUR458444 IF523980 SB523980 ABX523980 ALT523980 AVP523980 BFL523980 BPH523980 BZD523980 CIZ523980 CSV523980 DCR523980 DMN523980 DWJ523980 EGF523980 EQB523980 EZX523980 FJT523980 FTP523980 GDL523980 GNH523980 GXD523980 HGZ523980 HQV523980 IAR523980 IKN523980 IUJ523980 JEF523980 JOB523980 JXX523980 KHT523980 KRP523980 LBL523980 LLH523980 LVD523980 MEZ523980 MOV523980 MYR523980 NIN523980 NSJ523980 OCF523980 OMB523980 OVX523980 PFT523980 PPP523980 PZL523980 QJH523980 QTD523980 RCZ523980 RMV523980 RWR523980 SGN523980 SQJ523980 TAF523980 TKB523980 TTX523980 UDT523980 UNP523980 UXL523980 VHH523980 VRD523980 WAZ523980 WKV523980 WUR523980 IF589516 SB589516 ABX589516 ALT589516 AVP589516 BFL589516 BPH589516 BZD589516 CIZ589516 CSV589516 DCR589516 DMN589516 DWJ589516 EGF589516 EQB589516 EZX589516 FJT589516 FTP589516 GDL589516 GNH589516 GXD589516 HGZ589516 HQV589516 IAR589516 IKN589516 IUJ589516 JEF589516 JOB589516 JXX589516 KHT589516 KRP589516 LBL589516 LLH589516 LVD589516 MEZ589516 MOV589516 MYR589516 NIN589516 NSJ589516 OCF589516 OMB589516 OVX589516 PFT589516 PPP589516 PZL589516 QJH589516 QTD589516 RCZ589516 RMV589516 RWR589516 SGN589516 SQJ589516 TAF589516 TKB589516 TTX589516 UDT589516 UNP589516 UXL589516 VHH589516 VRD589516 WAZ589516 WKV589516 WUR589516 IF655052 SB655052 ABX655052 ALT655052 AVP655052 BFL655052 BPH655052 BZD655052 CIZ655052 CSV655052 DCR655052 DMN655052 DWJ655052 EGF655052 EQB655052 EZX655052 FJT655052 FTP655052 GDL655052 GNH655052 GXD655052 HGZ655052 HQV655052 IAR655052 IKN655052 IUJ655052 JEF655052 JOB655052 JXX655052 KHT655052 KRP655052 LBL655052 LLH655052 LVD655052 MEZ655052 MOV655052 MYR655052 NIN655052 NSJ655052 OCF655052 OMB655052 OVX655052 PFT655052 PPP655052 PZL655052 QJH655052 QTD655052 RCZ655052 RMV655052 RWR655052 SGN655052 SQJ655052 TAF655052 TKB655052 TTX655052 UDT655052 UNP655052 UXL655052 VHH655052 VRD655052 WAZ655052 WKV655052 WUR655052 IF720588 SB720588 ABX720588 ALT720588 AVP720588 BFL720588 BPH720588 BZD720588 CIZ720588 CSV720588 DCR720588 DMN720588 DWJ720588 EGF720588 EQB720588 EZX720588 FJT720588 FTP720588 GDL720588 GNH720588 GXD720588 HGZ720588 HQV720588 IAR720588 IKN720588 IUJ720588 JEF720588 JOB720588 JXX720588 KHT720588 KRP720588 LBL720588 LLH720588 LVD720588 MEZ720588 MOV720588 MYR720588 NIN720588 NSJ720588 OCF720588 OMB720588 OVX720588 PFT720588 PPP720588 PZL720588 QJH720588 QTD720588 RCZ720588 RMV720588 RWR720588 SGN720588 SQJ720588 TAF720588 TKB720588 TTX720588 UDT720588 UNP720588 UXL720588 VHH720588 VRD720588 WAZ720588 WKV720588 WUR720588 IF786124 SB786124 ABX786124 ALT786124 AVP786124 BFL786124 BPH786124 BZD786124 CIZ786124 CSV786124 DCR786124 DMN786124 DWJ786124 EGF786124 EQB786124 EZX786124 FJT786124 FTP786124 GDL786124 GNH786124 GXD786124 HGZ786124 HQV786124 IAR786124 IKN786124 IUJ786124 JEF786124 JOB786124 JXX786124 KHT786124 KRP786124 LBL786124 LLH786124 LVD786124 MEZ786124 MOV786124 MYR786124 NIN786124 NSJ786124 OCF786124 OMB786124 OVX786124 PFT786124 PPP786124 PZL786124 QJH786124 QTD786124 RCZ786124 RMV786124 RWR786124 SGN786124 SQJ786124 TAF786124 TKB786124 TTX786124 UDT786124 UNP786124 UXL786124 VHH786124 VRD786124 WAZ786124 WKV786124 WUR786124 IF851660 SB851660 ABX851660 ALT851660 AVP851660 BFL851660 BPH851660 BZD851660 CIZ851660 CSV851660 DCR851660 DMN851660 DWJ851660 EGF851660 EQB851660 EZX851660 FJT851660 FTP851660 GDL851660 GNH851660 GXD851660 HGZ851660 HQV851660 IAR851660 IKN851660 IUJ851660 JEF851660 JOB851660 JXX851660 KHT851660 KRP851660 LBL851660 LLH851660 LVD851660 MEZ851660 MOV851660 MYR851660 NIN851660 NSJ851660 OCF851660 OMB851660 OVX851660 PFT851660 PPP851660 PZL851660 QJH851660 QTD851660 RCZ851660 RMV851660 RWR851660 SGN851660 SQJ851660 TAF851660 TKB851660 TTX851660 UDT851660 UNP851660 UXL851660 VHH851660 VRD851660 WAZ851660 WKV851660 WUR851660 IF917196 SB917196 ABX917196 ALT917196 AVP917196 BFL917196 BPH917196 BZD917196 CIZ917196 CSV917196 DCR917196 DMN917196 DWJ917196 EGF917196 EQB917196 EZX917196 FJT917196 FTP917196 GDL917196 GNH917196 GXD917196 HGZ917196 HQV917196 IAR917196 IKN917196 IUJ917196 JEF917196 JOB917196 JXX917196 KHT917196 KRP917196 LBL917196 LLH917196 LVD917196 MEZ917196 MOV917196 MYR917196 NIN917196 NSJ917196 OCF917196 OMB917196 OVX917196 PFT917196 PPP917196 PZL917196 QJH917196 QTD917196 RCZ917196 RMV917196 RWR917196 SGN917196 SQJ917196 TAF917196 TKB917196 TTX917196 UDT917196 UNP917196 UXL917196 VHH917196 VRD917196 WAZ917196 WKV917196 WUR917196 IF982732 SB982732 ABX982732 ALT982732 AVP982732 BFL982732 BPH982732 BZD982732 CIZ982732 CSV982732 DCR982732 DMN982732 DWJ982732 EGF982732 EQB982732 EZX982732 FJT982732 FTP982732 GDL982732 GNH982732 GXD982732 HGZ982732 HQV982732 IAR982732 IKN982732 IUJ982732 JEF982732 JOB982732 JXX982732 KHT982732 KRP982732 LBL982732 LLH982732 LVD982732 MEZ982732 MOV982732 MYR982732 NIN982732 NSJ982732 OCF982732 OMB982732 OVX982732 PFT982732 PPP982732 PZL982732 QJH982732 QTD982732 RCZ982732 RMV982732 RWR982732 SGN982732 SQJ982732 TAF982732 TKB982732 TTX982732 UDT982732 UNP982732 UXL982732 VHH982732 VRD982732 WAZ982732 WKV982732 WUR982732">
      <formula1>"纽赛,其它,计算器,保险箱,数码打印,专业数码打印,办公设备,书写工具,体育用品,学生用品,学生本册,胶带"</formula1>
    </dataValidation>
    <dataValidation type="list" allowBlank="1" showInputMessage="1" showErrorMessage="1" sqref="IB5:IB10 IB65232:IB65237 IB130768:IB130773 IB196304:IB196309 IB261840:IB261845 IB327376:IB327381 IB392912:IB392917 IB458448:IB458453 IB523984:IB523989 IB589520:IB589525 IB655056:IB655061 IB720592:IB720597 IB786128:IB786133 IB851664:IB851669 IB917200:IB917205 IB982736:IB982741 RX5:RX10 RX65232:RX65237 RX130768:RX130773 RX196304:RX196309 RX261840:RX261845 RX327376:RX327381 RX392912:RX392917 RX458448:RX458453 RX523984:RX523989 RX589520:RX589525 RX655056:RX655061 RX720592:RX720597 RX786128:RX786133 RX851664:RX851669 RX917200:RX917205 RX982736:RX982741 ABT5:ABT10 ABT65232:ABT65237 ABT130768:ABT130773 ABT196304:ABT196309 ABT261840:ABT261845 ABT327376:ABT327381 ABT392912:ABT392917 ABT458448:ABT458453 ABT523984:ABT523989 ABT589520:ABT589525 ABT655056:ABT655061 ABT720592:ABT720597 ABT786128:ABT786133 ABT851664:ABT851669 ABT917200:ABT917205 ABT982736:ABT982741 ALP5:ALP10 ALP65232:ALP65237 ALP130768:ALP130773 ALP196304:ALP196309 ALP261840:ALP261845 ALP327376:ALP327381 ALP392912:ALP392917 ALP458448:ALP458453 ALP523984:ALP523989 ALP589520:ALP589525 ALP655056:ALP655061 ALP720592:ALP720597 ALP786128:ALP786133 ALP851664:ALP851669 ALP917200:ALP917205 ALP982736:ALP982741 AVL5:AVL10 AVL65232:AVL65237 AVL130768:AVL130773 AVL196304:AVL196309 AVL261840:AVL261845 AVL327376:AVL327381 AVL392912:AVL392917 AVL458448:AVL458453 AVL523984:AVL523989 AVL589520:AVL589525 AVL655056:AVL655061 AVL720592:AVL720597 AVL786128:AVL786133 AVL851664:AVL851669 AVL917200:AVL917205 AVL982736:AVL982741 BFH5:BFH10 BFH65232:BFH65237 BFH130768:BFH130773 BFH196304:BFH196309 BFH261840:BFH261845 BFH327376:BFH327381 BFH392912:BFH392917 BFH458448:BFH458453 BFH523984:BFH523989 BFH589520:BFH589525 BFH655056:BFH655061 BFH720592:BFH720597 BFH786128:BFH786133 BFH851664:BFH851669 BFH917200:BFH917205 BFH982736:BFH982741 BPD5:BPD10 BPD65232:BPD65237 BPD130768:BPD130773 BPD196304:BPD196309 BPD261840:BPD261845 BPD327376:BPD327381 BPD392912:BPD392917 BPD458448:BPD458453 BPD523984:BPD523989 BPD589520:BPD589525 BPD655056:BPD655061 BPD720592:BPD720597 BPD786128:BPD786133 BPD851664:BPD851669 BPD917200:BPD917205 BPD982736:BPD982741 BYZ5:BYZ10 BYZ65232:BYZ65237 BYZ130768:BYZ130773 BYZ196304:BYZ196309 BYZ261840:BYZ261845 BYZ327376:BYZ327381 BYZ392912:BYZ392917 BYZ458448:BYZ458453 BYZ523984:BYZ523989 BYZ589520:BYZ589525 BYZ655056:BYZ655061 BYZ720592:BYZ720597 BYZ786128:BYZ786133 BYZ851664:BYZ851669 BYZ917200:BYZ917205 BYZ982736:BYZ982741 CIV5:CIV10 CIV65232:CIV65237 CIV130768:CIV130773 CIV196304:CIV196309 CIV261840:CIV261845 CIV327376:CIV327381 CIV392912:CIV392917 CIV458448:CIV458453 CIV523984:CIV523989 CIV589520:CIV589525 CIV655056:CIV655061 CIV720592:CIV720597 CIV786128:CIV786133 CIV851664:CIV851669 CIV917200:CIV917205 CIV982736:CIV982741 CSR5:CSR10 CSR65232:CSR65237 CSR130768:CSR130773 CSR196304:CSR196309 CSR261840:CSR261845 CSR327376:CSR327381 CSR392912:CSR392917 CSR458448:CSR458453 CSR523984:CSR523989 CSR589520:CSR589525 CSR655056:CSR655061 CSR720592:CSR720597 CSR786128:CSR786133 CSR851664:CSR851669 CSR917200:CSR917205 CSR982736:CSR982741 DCN5:DCN10 DCN65232:DCN65237 DCN130768:DCN130773 DCN196304:DCN196309 DCN261840:DCN261845 DCN327376:DCN327381 DCN392912:DCN392917 DCN458448:DCN458453 DCN523984:DCN523989 DCN589520:DCN589525 DCN655056:DCN655061 DCN720592:DCN720597 DCN786128:DCN786133 DCN851664:DCN851669 DCN917200:DCN917205 DCN982736:DCN982741 DMJ5:DMJ10 DMJ65232:DMJ65237 DMJ130768:DMJ130773 DMJ196304:DMJ196309 DMJ261840:DMJ261845 DMJ327376:DMJ327381 DMJ392912:DMJ392917 DMJ458448:DMJ458453 DMJ523984:DMJ523989 DMJ589520:DMJ589525 DMJ655056:DMJ655061 DMJ720592:DMJ720597 DMJ786128:DMJ786133 DMJ851664:DMJ851669 DMJ917200:DMJ917205 DMJ982736:DMJ982741 DWF5:DWF10 DWF65232:DWF65237 DWF130768:DWF130773 DWF196304:DWF196309 DWF261840:DWF261845 DWF327376:DWF327381 DWF392912:DWF392917 DWF458448:DWF458453 DWF523984:DWF523989 DWF589520:DWF589525 DWF655056:DWF655061 DWF720592:DWF720597 DWF786128:DWF786133 DWF851664:DWF851669 DWF917200:DWF917205 DWF982736:DWF982741 EGB5:EGB10 EGB65232:EGB65237 EGB130768:EGB130773 EGB196304:EGB196309 EGB261840:EGB261845 EGB327376:EGB327381 EGB392912:EGB392917 EGB458448:EGB458453 EGB523984:EGB523989 EGB589520:EGB589525 EGB655056:EGB655061 EGB720592:EGB720597 EGB786128:EGB786133 EGB851664:EGB851669 EGB917200:EGB917205 EGB982736:EGB982741 EPX5:EPX10 EPX65232:EPX65237 EPX130768:EPX130773 EPX196304:EPX196309 EPX261840:EPX261845 EPX327376:EPX327381 EPX392912:EPX392917 EPX458448:EPX458453 EPX523984:EPX523989 EPX589520:EPX589525 EPX655056:EPX655061 EPX720592:EPX720597 EPX786128:EPX786133 EPX851664:EPX851669 EPX917200:EPX917205 EPX982736:EPX982741 EZT5:EZT10 EZT65232:EZT65237 EZT130768:EZT130773 EZT196304:EZT196309 EZT261840:EZT261845 EZT327376:EZT327381 EZT392912:EZT392917 EZT458448:EZT458453 EZT523984:EZT523989 EZT589520:EZT589525 EZT655056:EZT655061 EZT720592:EZT720597 EZT786128:EZT786133 EZT851664:EZT851669 EZT917200:EZT917205 EZT982736:EZT982741 FJP5:FJP10 FJP65232:FJP65237 FJP130768:FJP130773 FJP196304:FJP196309 FJP261840:FJP261845 FJP327376:FJP327381 FJP392912:FJP392917 FJP458448:FJP458453 FJP523984:FJP523989 FJP589520:FJP589525 FJP655056:FJP655061 FJP720592:FJP720597 FJP786128:FJP786133 FJP851664:FJP851669 FJP917200:FJP917205 FJP982736:FJP982741 FTL5:FTL10 FTL65232:FTL65237 FTL130768:FTL130773 FTL196304:FTL196309 FTL261840:FTL261845 FTL327376:FTL327381 FTL392912:FTL392917 FTL458448:FTL458453 FTL523984:FTL523989 FTL589520:FTL589525 FTL655056:FTL655061 FTL720592:FTL720597 FTL786128:FTL786133 FTL851664:FTL851669 FTL917200:FTL917205 FTL982736:FTL982741 GDH5:GDH10 GDH65232:GDH65237 GDH130768:GDH130773 GDH196304:GDH196309 GDH261840:GDH261845 GDH327376:GDH327381 GDH392912:GDH392917 GDH458448:GDH458453 GDH523984:GDH523989 GDH589520:GDH589525 GDH655056:GDH655061 GDH720592:GDH720597 GDH786128:GDH786133 GDH851664:GDH851669 GDH917200:GDH917205 GDH982736:GDH982741 GND5:GND10 GND65232:GND65237 GND130768:GND130773 GND196304:GND196309 GND261840:GND261845 GND327376:GND327381 GND392912:GND392917 GND458448:GND458453 GND523984:GND523989 GND589520:GND589525 GND655056:GND655061 GND720592:GND720597 GND786128:GND786133 GND851664:GND851669 GND917200:GND917205 GND982736:GND982741 GWZ5:GWZ10 GWZ65232:GWZ65237 GWZ130768:GWZ130773 GWZ196304:GWZ196309 GWZ261840:GWZ261845 GWZ327376:GWZ327381 GWZ392912:GWZ392917 GWZ458448:GWZ458453 GWZ523984:GWZ523989 GWZ589520:GWZ589525 GWZ655056:GWZ655061 GWZ720592:GWZ720597 GWZ786128:GWZ786133 GWZ851664:GWZ851669 GWZ917200:GWZ917205 GWZ982736:GWZ982741 HGV5:HGV10 HGV65232:HGV65237 HGV130768:HGV130773 HGV196304:HGV196309 HGV261840:HGV261845 HGV327376:HGV327381 HGV392912:HGV392917 HGV458448:HGV458453 HGV523984:HGV523989 HGV589520:HGV589525 HGV655056:HGV655061 HGV720592:HGV720597 HGV786128:HGV786133 HGV851664:HGV851669 HGV917200:HGV917205 HGV982736:HGV982741 HQR5:HQR10 HQR65232:HQR65237 HQR130768:HQR130773 HQR196304:HQR196309 HQR261840:HQR261845 HQR327376:HQR327381 HQR392912:HQR392917 HQR458448:HQR458453 HQR523984:HQR523989 HQR589520:HQR589525 HQR655056:HQR655061 HQR720592:HQR720597 HQR786128:HQR786133 HQR851664:HQR851669 HQR917200:HQR917205 HQR982736:HQR982741 IAN5:IAN10 IAN65232:IAN65237 IAN130768:IAN130773 IAN196304:IAN196309 IAN261840:IAN261845 IAN327376:IAN327381 IAN392912:IAN392917 IAN458448:IAN458453 IAN523984:IAN523989 IAN589520:IAN589525 IAN655056:IAN655061 IAN720592:IAN720597 IAN786128:IAN786133 IAN851664:IAN851669 IAN917200:IAN917205 IAN982736:IAN982741 IKJ5:IKJ10 IKJ65232:IKJ65237 IKJ130768:IKJ130773 IKJ196304:IKJ196309 IKJ261840:IKJ261845 IKJ327376:IKJ327381 IKJ392912:IKJ392917 IKJ458448:IKJ458453 IKJ523984:IKJ523989 IKJ589520:IKJ589525 IKJ655056:IKJ655061 IKJ720592:IKJ720597 IKJ786128:IKJ786133 IKJ851664:IKJ851669 IKJ917200:IKJ917205 IKJ982736:IKJ982741 IUF5:IUF10 IUF65232:IUF65237 IUF130768:IUF130773 IUF196304:IUF196309 IUF261840:IUF261845 IUF327376:IUF327381 IUF392912:IUF392917 IUF458448:IUF458453 IUF523984:IUF523989 IUF589520:IUF589525 IUF655056:IUF655061 IUF720592:IUF720597 IUF786128:IUF786133 IUF851664:IUF851669 IUF917200:IUF917205 IUF982736:IUF982741 JEB5:JEB10 JEB65232:JEB65237 JEB130768:JEB130773 JEB196304:JEB196309 JEB261840:JEB261845 JEB327376:JEB327381 JEB392912:JEB392917 JEB458448:JEB458453 JEB523984:JEB523989 JEB589520:JEB589525 JEB655056:JEB655061 JEB720592:JEB720597 JEB786128:JEB786133 JEB851664:JEB851669 JEB917200:JEB917205 JEB982736:JEB982741 JNX5:JNX10 JNX65232:JNX65237 JNX130768:JNX130773 JNX196304:JNX196309 JNX261840:JNX261845 JNX327376:JNX327381 JNX392912:JNX392917 JNX458448:JNX458453 JNX523984:JNX523989 JNX589520:JNX589525 JNX655056:JNX655061 JNX720592:JNX720597 JNX786128:JNX786133 JNX851664:JNX851669 JNX917200:JNX917205 JNX982736:JNX982741 JXT5:JXT10 JXT65232:JXT65237 JXT130768:JXT130773 JXT196304:JXT196309 JXT261840:JXT261845 JXT327376:JXT327381 JXT392912:JXT392917 JXT458448:JXT458453 JXT523984:JXT523989 JXT589520:JXT589525 JXT655056:JXT655061 JXT720592:JXT720597 JXT786128:JXT786133 JXT851664:JXT851669 JXT917200:JXT917205 JXT982736:JXT982741 KHP5:KHP10 KHP65232:KHP65237 KHP130768:KHP130773 KHP196304:KHP196309 KHP261840:KHP261845 KHP327376:KHP327381 KHP392912:KHP392917 KHP458448:KHP458453 KHP523984:KHP523989 KHP589520:KHP589525 KHP655056:KHP655061 KHP720592:KHP720597 KHP786128:KHP786133 KHP851664:KHP851669 KHP917200:KHP917205 KHP982736:KHP982741 KRL5:KRL10 KRL65232:KRL65237 KRL130768:KRL130773 KRL196304:KRL196309 KRL261840:KRL261845 KRL327376:KRL327381 KRL392912:KRL392917 KRL458448:KRL458453 KRL523984:KRL523989 KRL589520:KRL589525 KRL655056:KRL655061 KRL720592:KRL720597 KRL786128:KRL786133 KRL851664:KRL851669 KRL917200:KRL917205 KRL982736:KRL982741 LBH5:LBH10 LBH65232:LBH65237 LBH130768:LBH130773 LBH196304:LBH196309 LBH261840:LBH261845 LBH327376:LBH327381 LBH392912:LBH392917 LBH458448:LBH458453 LBH523984:LBH523989 LBH589520:LBH589525 LBH655056:LBH655061 LBH720592:LBH720597 LBH786128:LBH786133 LBH851664:LBH851669 LBH917200:LBH917205 LBH982736:LBH982741 LLD5:LLD10 LLD65232:LLD65237 LLD130768:LLD130773 LLD196304:LLD196309 LLD261840:LLD261845 LLD327376:LLD327381 LLD392912:LLD392917 LLD458448:LLD458453 LLD523984:LLD523989 LLD589520:LLD589525 LLD655056:LLD655061 LLD720592:LLD720597 LLD786128:LLD786133 LLD851664:LLD851669 LLD917200:LLD917205 LLD982736:LLD982741 LUZ5:LUZ10 LUZ65232:LUZ65237 LUZ130768:LUZ130773 LUZ196304:LUZ196309 LUZ261840:LUZ261845 LUZ327376:LUZ327381 LUZ392912:LUZ392917 LUZ458448:LUZ458453 LUZ523984:LUZ523989 LUZ589520:LUZ589525 LUZ655056:LUZ655061 LUZ720592:LUZ720597 LUZ786128:LUZ786133 LUZ851664:LUZ851669 LUZ917200:LUZ917205 LUZ982736:LUZ982741 MEV5:MEV10 MEV65232:MEV65237 MEV130768:MEV130773 MEV196304:MEV196309 MEV261840:MEV261845 MEV327376:MEV327381 MEV392912:MEV392917 MEV458448:MEV458453 MEV523984:MEV523989 MEV589520:MEV589525 MEV655056:MEV655061 MEV720592:MEV720597 MEV786128:MEV786133 MEV851664:MEV851669 MEV917200:MEV917205 MEV982736:MEV982741 MOR5:MOR10 MOR65232:MOR65237 MOR130768:MOR130773 MOR196304:MOR196309 MOR261840:MOR261845 MOR327376:MOR327381 MOR392912:MOR392917 MOR458448:MOR458453 MOR523984:MOR523989 MOR589520:MOR589525 MOR655056:MOR655061 MOR720592:MOR720597 MOR786128:MOR786133 MOR851664:MOR851669 MOR917200:MOR917205 MOR982736:MOR982741 MYN5:MYN10 MYN65232:MYN65237 MYN130768:MYN130773 MYN196304:MYN196309 MYN261840:MYN261845 MYN327376:MYN327381 MYN392912:MYN392917 MYN458448:MYN458453 MYN523984:MYN523989 MYN589520:MYN589525 MYN655056:MYN655061 MYN720592:MYN720597 MYN786128:MYN786133 MYN851664:MYN851669 MYN917200:MYN917205 MYN982736:MYN982741 NIJ5:NIJ10 NIJ65232:NIJ65237 NIJ130768:NIJ130773 NIJ196304:NIJ196309 NIJ261840:NIJ261845 NIJ327376:NIJ327381 NIJ392912:NIJ392917 NIJ458448:NIJ458453 NIJ523984:NIJ523989 NIJ589520:NIJ589525 NIJ655056:NIJ655061 NIJ720592:NIJ720597 NIJ786128:NIJ786133 NIJ851664:NIJ851669 NIJ917200:NIJ917205 NIJ982736:NIJ982741 NSF5:NSF10 NSF65232:NSF65237 NSF130768:NSF130773 NSF196304:NSF196309 NSF261840:NSF261845 NSF327376:NSF327381 NSF392912:NSF392917 NSF458448:NSF458453 NSF523984:NSF523989 NSF589520:NSF589525 NSF655056:NSF655061 NSF720592:NSF720597 NSF786128:NSF786133 NSF851664:NSF851669 NSF917200:NSF917205 NSF982736:NSF982741 OCB5:OCB10 OCB65232:OCB65237 OCB130768:OCB130773 OCB196304:OCB196309 OCB261840:OCB261845 OCB327376:OCB327381 OCB392912:OCB392917 OCB458448:OCB458453 OCB523984:OCB523989 OCB589520:OCB589525 OCB655056:OCB655061 OCB720592:OCB720597 OCB786128:OCB786133 OCB851664:OCB851669 OCB917200:OCB917205 OCB982736:OCB982741 OLX5:OLX10 OLX65232:OLX65237 OLX130768:OLX130773 OLX196304:OLX196309 OLX261840:OLX261845 OLX327376:OLX327381 OLX392912:OLX392917 OLX458448:OLX458453 OLX523984:OLX523989 OLX589520:OLX589525 OLX655056:OLX655061 OLX720592:OLX720597 OLX786128:OLX786133 OLX851664:OLX851669 OLX917200:OLX917205 OLX982736:OLX982741 OVT5:OVT10 OVT65232:OVT65237 OVT130768:OVT130773 OVT196304:OVT196309 OVT261840:OVT261845 OVT327376:OVT327381 OVT392912:OVT392917 OVT458448:OVT458453 OVT523984:OVT523989 OVT589520:OVT589525 OVT655056:OVT655061 OVT720592:OVT720597 OVT786128:OVT786133 OVT851664:OVT851669 OVT917200:OVT917205 OVT982736:OVT982741 PFP5:PFP10 PFP65232:PFP65237 PFP130768:PFP130773 PFP196304:PFP196309 PFP261840:PFP261845 PFP327376:PFP327381 PFP392912:PFP392917 PFP458448:PFP458453 PFP523984:PFP523989 PFP589520:PFP589525 PFP655056:PFP655061 PFP720592:PFP720597 PFP786128:PFP786133 PFP851664:PFP851669 PFP917200:PFP917205 PFP982736:PFP982741 PPL5:PPL10 PPL65232:PPL65237 PPL130768:PPL130773 PPL196304:PPL196309 PPL261840:PPL261845 PPL327376:PPL327381 PPL392912:PPL392917 PPL458448:PPL458453 PPL523984:PPL523989 PPL589520:PPL589525 PPL655056:PPL655061 PPL720592:PPL720597 PPL786128:PPL786133 PPL851664:PPL851669 PPL917200:PPL917205 PPL982736:PPL982741 PZH5:PZH10 PZH65232:PZH65237 PZH130768:PZH130773 PZH196304:PZH196309 PZH261840:PZH261845 PZH327376:PZH327381 PZH392912:PZH392917 PZH458448:PZH458453 PZH523984:PZH523989 PZH589520:PZH589525 PZH655056:PZH655061 PZH720592:PZH720597 PZH786128:PZH786133 PZH851664:PZH851669 PZH917200:PZH917205 PZH982736:PZH982741 QJD5:QJD10 QJD65232:QJD65237 QJD130768:QJD130773 QJD196304:QJD196309 QJD261840:QJD261845 QJD327376:QJD327381 QJD392912:QJD392917 QJD458448:QJD458453 QJD523984:QJD523989 QJD589520:QJD589525 QJD655056:QJD655061 QJD720592:QJD720597 QJD786128:QJD786133 QJD851664:QJD851669 QJD917200:QJD917205 QJD982736:QJD982741 QSZ5:QSZ10 QSZ65232:QSZ65237 QSZ130768:QSZ130773 QSZ196304:QSZ196309 QSZ261840:QSZ261845 QSZ327376:QSZ327381 QSZ392912:QSZ392917 QSZ458448:QSZ458453 QSZ523984:QSZ523989 QSZ589520:QSZ589525 QSZ655056:QSZ655061 QSZ720592:QSZ720597 QSZ786128:QSZ786133 QSZ851664:QSZ851669 QSZ917200:QSZ917205 QSZ982736:QSZ982741 RCV5:RCV10 RCV65232:RCV65237 RCV130768:RCV130773 RCV196304:RCV196309 RCV261840:RCV261845 RCV327376:RCV327381 RCV392912:RCV392917 RCV458448:RCV458453 RCV523984:RCV523989 RCV589520:RCV589525 RCV655056:RCV655061 RCV720592:RCV720597 RCV786128:RCV786133 RCV851664:RCV851669 RCV917200:RCV917205 RCV982736:RCV982741 RMR5:RMR10 RMR65232:RMR65237 RMR130768:RMR130773 RMR196304:RMR196309 RMR261840:RMR261845 RMR327376:RMR327381 RMR392912:RMR392917 RMR458448:RMR458453 RMR523984:RMR523989 RMR589520:RMR589525 RMR655056:RMR655061 RMR720592:RMR720597 RMR786128:RMR786133 RMR851664:RMR851669 RMR917200:RMR917205 RMR982736:RMR982741 RWN5:RWN10 RWN65232:RWN65237 RWN130768:RWN130773 RWN196304:RWN196309 RWN261840:RWN261845 RWN327376:RWN327381 RWN392912:RWN392917 RWN458448:RWN458453 RWN523984:RWN523989 RWN589520:RWN589525 RWN655056:RWN655061 RWN720592:RWN720597 RWN786128:RWN786133 RWN851664:RWN851669 RWN917200:RWN917205 RWN982736:RWN982741 SGJ5:SGJ10 SGJ65232:SGJ65237 SGJ130768:SGJ130773 SGJ196304:SGJ196309 SGJ261840:SGJ261845 SGJ327376:SGJ327381 SGJ392912:SGJ392917 SGJ458448:SGJ458453 SGJ523984:SGJ523989 SGJ589520:SGJ589525 SGJ655056:SGJ655061 SGJ720592:SGJ720597 SGJ786128:SGJ786133 SGJ851664:SGJ851669 SGJ917200:SGJ917205 SGJ982736:SGJ982741 SQF5:SQF10 SQF65232:SQF65237 SQF130768:SQF130773 SQF196304:SQF196309 SQF261840:SQF261845 SQF327376:SQF327381 SQF392912:SQF392917 SQF458448:SQF458453 SQF523984:SQF523989 SQF589520:SQF589525 SQF655056:SQF655061 SQF720592:SQF720597 SQF786128:SQF786133 SQF851664:SQF851669 SQF917200:SQF917205 SQF982736:SQF982741 TAB5:TAB10 TAB65232:TAB65237 TAB130768:TAB130773 TAB196304:TAB196309 TAB261840:TAB261845 TAB327376:TAB327381 TAB392912:TAB392917 TAB458448:TAB458453 TAB523984:TAB523989 TAB589520:TAB589525 TAB655056:TAB655061 TAB720592:TAB720597 TAB786128:TAB786133 TAB851664:TAB851669 TAB917200:TAB917205 TAB982736:TAB982741 TJX5:TJX10 TJX65232:TJX65237 TJX130768:TJX130773 TJX196304:TJX196309 TJX261840:TJX261845 TJX327376:TJX327381 TJX392912:TJX392917 TJX458448:TJX458453 TJX523984:TJX523989 TJX589520:TJX589525 TJX655056:TJX655061 TJX720592:TJX720597 TJX786128:TJX786133 TJX851664:TJX851669 TJX917200:TJX917205 TJX982736:TJX982741 TTT5:TTT10 TTT65232:TTT65237 TTT130768:TTT130773 TTT196304:TTT196309 TTT261840:TTT261845 TTT327376:TTT327381 TTT392912:TTT392917 TTT458448:TTT458453 TTT523984:TTT523989 TTT589520:TTT589525 TTT655056:TTT655061 TTT720592:TTT720597 TTT786128:TTT786133 TTT851664:TTT851669 TTT917200:TTT917205 TTT982736:TTT982741 UDP5:UDP10 UDP65232:UDP65237 UDP130768:UDP130773 UDP196304:UDP196309 UDP261840:UDP261845 UDP327376:UDP327381 UDP392912:UDP392917 UDP458448:UDP458453 UDP523984:UDP523989 UDP589520:UDP589525 UDP655056:UDP655061 UDP720592:UDP720597 UDP786128:UDP786133 UDP851664:UDP851669 UDP917200:UDP917205 UDP982736:UDP982741 UNL5:UNL10 UNL65232:UNL65237 UNL130768:UNL130773 UNL196304:UNL196309 UNL261840:UNL261845 UNL327376:UNL327381 UNL392912:UNL392917 UNL458448:UNL458453 UNL523984:UNL523989 UNL589520:UNL589525 UNL655056:UNL655061 UNL720592:UNL720597 UNL786128:UNL786133 UNL851664:UNL851669 UNL917200:UNL917205 UNL982736:UNL982741 UXH5:UXH10 UXH65232:UXH65237 UXH130768:UXH130773 UXH196304:UXH196309 UXH261840:UXH261845 UXH327376:UXH327381 UXH392912:UXH392917 UXH458448:UXH458453 UXH523984:UXH523989 UXH589520:UXH589525 UXH655056:UXH655061 UXH720592:UXH720597 UXH786128:UXH786133 UXH851664:UXH851669 UXH917200:UXH917205 UXH982736:UXH982741 VHD5:VHD10 VHD65232:VHD65237 VHD130768:VHD130773 VHD196304:VHD196309 VHD261840:VHD261845 VHD327376:VHD327381 VHD392912:VHD392917 VHD458448:VHD458453 VHD523984:VHD523989 VHD589520:VHD589525 VHD655056:VHD655061 VHD720592:VHD720597 VHD786128:VHD786133 VHD851664:VHD851669 VHD917200:VHD917205 VHD982736:VHD982741 VQZ5:VQZ10 VQZ65232:VQZ65237 VQZ130768:VQZ130773 VQZ196304:VQZ196309 VQZ261840:VQZ261845 VQZ327376:VQZ327381 VQZ392912:VQZ392917 VQZ458448:VQZ458453 VQZ523984:VQZ523989 VQZ589520:VQZ589525 VQZ655056:VQZ655061 VQZ720592:VQZ720597 VQZ786128:VQZ786133 VQZ851664:VQZ851669 VQZ917200:VQZ917205 VQZ982736:VQZ982741 WAV5:WAV10 WAV65232:WAV65237 WAV130768:WAV130773 WAV196304:WAV196309 WAV261840:WAV261845 WAV327376:WAV327381 WAV392912:WAV392917 WAV458448:WAV458453 WAV523984:WAV523989 WAV589520:WAV589525 WAV655056:WAV655061 WAV720592:WAV720597 WAV786128:WAV786133 WAV851664:WAV851669 WAV917200:WAV917205 WAV982736:WAV982741 WKR5:WKR10 WKR65232:WKR65237 WKR130768:WKR130773 WKR196304:WKR196309 WKR261840:WKR261845 WKR327376:WKR327381 WKR392912:WKR392917 WKR458448:WKR458453 WKR523984:WKR523989 WKR589520:WKR589525 WKR655056:WKR655061 WKR720592:WKR720597 WKR786128:WKR786133 WKR851664:WKR851669 WKR917200:WKR917205 WKR982736:WKR982741 WUN5:WUN10 WUN65232:WUN65237 WUN130768:WUN130773 WUN196304:WUN196309 WUN261840:WUN261845 WUN327376:WUN327381 WUN392912:WUN392917 WUN458448:WUN458453 WUN523984:WUN523989 WUN589520:WUN589525 WUN655056:WUN655061 WUN720592:WUN720597 WUN786128:WUN786133 WUN851664:WUN851669 WUN917200:WUN917205 WUN982736:WUN982741">
      <formula1>"维护E和W价格,维护E价格,维护W价格"</formula1>
    </dataValidation>
    <dataValidation type="list" allowBlank="1" showInputMessage="1" showErrorMessage="1" sqref="IF5:IF10 IF65232:IF65237 IF130768:IF130773 IF196304:IF196309 IF261840:IF261845 IF327376:IF327381 IF392912:IF392917 IF458448:IF458453 IF523984:IF523989 IF589520:IF589525 IF655056:IF655061 IF720592:IF720597 IF786128:IF786133 IF851664:IF851669 IF917200:IF917205 IF982736:IF982741 SB5:SB10 SB65232:SB65237 SB130768:SB130773 SB196304:SB196309 SB261840:SB261845 SB327376:SB327381 SB392912:SB392917 SB458448:SB458453 SB523984:SB523989 SB589520:SB589525 SB655056:SB655061 SB720592:SB720597 SB786128:SB786133 SB851664:SB851669 SB917200:SB917205 SB982736:SB982741 ABX5:ABX10 ABX65232:ABX65237 ABX130768:ABX130773 ABX196304:ABX196309 ABX261840:ABX261845 ABX327376:ABX327381 ABX392912:ABX392917 ABX458448:ABX458453 ABX523984:ABX523989 ABX589520:ABX589525 ABX655056:ABX655061 ABX720592:ABX720597 ABX786128:ABX786133 ABX851664:ABX851669 ABX917200:ABX917205 ABX982736:ABX982741 ALT5:ALT10 ALT65232:ALT65237 ALT130768:ALT130773 ALT196304:ALT196309 ALT261840:ALT261845 ALT327376:ALT327381 ALT392912:ALT392917 ALT458448:ALT458453 ALT523984:ALT523989 ALT589520:ALT589525 ALT655056:ALT655061 ALT720592:ALT720597 ALT786128:ALT786133 ALT851664:ALT851669 ALT917200:ALT917205 ALT982736:ALT982741 AVP5:AVP10 AVP65232:AVP65237 AVP130768:AVP130773 AVP196304:AVP196309 AVP261840:AVP261845 AVP327376:AVP327381 AVP392912:AVP392917 AVP458448:AVP458453 AVP523984:AVP523989 AVP589520:AVP589525 AVP655056:AVP655061 AVP720592:AVP720597 AVP786128:AVP786133 AVP851664:AVP851669 AVP917200:AVP917205 AVP982736:AVP982741 BFL5:BFL10 BFL65232:BFL65237 BFL130768:BFL130773 BFL196304:BFL196309 BFL261840:BFL261845 BFL327376:BFL327381 BFL392912:BFL392917 BFL458448:BFL458453 BFL523984:BFL523989 BFL589520:BFL589525 BFL655056:BFL655061 BFL720592:BFL720597 BFL786128:BFL786133 BFL851664:BFL851669 BFL917200:BFL917205 BFL982736:BFL982741 BPH5:BPH10 BPH65232:BPH65237 BPH130768:BPH130773 BPH196304:BPH196309 BPH261840:BPH261845 BPH327376:BPH327381 BPH392912:BPH392917 BPH458448:BPH458453 BPH523984:BPH523989 BPH589520:BPH589525 BPH655056:BPH655061 BPH720592:BPH720597 BPH786128:BPH786133 BPH851664:BPH851669 BPH917200:BPH917205 BPH982736:BPH982741 BZD5:BZD10 BZD65232:BZD65237 BZD130768:BZD130773 BZD196304:BZD196309 BZD261840:BZD261845 BZD327376:BZD327381 BZD392912:BZD392917 BZD458448:BZD458453 BZD523984:BZD523989 BZD589520:BZD589525 BZD655056:BZD655061 BZD720592:BZD720597 BZD786128:BZD786133 BZD851664:BZD851669 BZD917200:BZD917205 BZD982736:BZD982741 CIZ5:CIZ10 CIZ65232:CIZ65237 CIZ130768:CIZ130773 CIZ196304:CIZ196309 CIZ261840:CIZ261845 CIZ327376:CIZ327381 CIZ392912:CIZ392917 CIZ458448:CIZ458453 CIZ523984:CIZ523989 CIZ589520:CIZ589525 CIZ655056:CIZ655061 CIZ720592:CIZ720597 CIZ786128:CIZ786133 CIZ851664:CIZ851669 CIZ917200:CIZ917205 CIZ982736:CIZ982741 CSV5:CSV10 CSV65232:CSV65237 CSV130768:CSV130773 CSV196304:CSV196309 CSV261840:CSV261845 CSV327376:CSV327381 CSV392912:CSV392917 CSV458448:CSV458453 CSV523984:CSV523989 CSV589520:CSV589525 CSV655056:CSV655061 CSV720592:CSV720597 CSV786128:CSV786133 CSV851664:CSV851669 CSV917200:CSV917205 CSV982736:CSV982741 DCR5:DCR10 DCR65232:DCR65237 DCR130768:DCR130773 DCR196304:DCR196309 DCR261840:DCR261845 DCR327376:DCR327381 DCR392912:DCR392917 DCR458448:DCR458453 DCR523984:DCR523989 DCR589520:DCR589525 DCR655056:DCR655061 DCR720592:DCR720597 DCR786128:DCR786133 DCR851664:DCR851669 DCR917200:DCR917205 DCR982736:DCR982741 DMN5:DMN10 DMN65232:DMN65237 DMN130768:DMN130773 DMN196304:DMN196309 DMN261840:DMN261845 DMN327376:DMN327381 DMN392912:DMN392917 DMN458448:DMN458453 DMN523984:DMN523989 DMN589520:DMN589525 DMN655056:DMN655061 DMN720592:DMN720597 DMN786128:DMN786133 DMN851664:DMN851669 DMN917200:DMN917205 DMN982736:DMN982741 DWJ5:DWJ10 DWJ65232:DWJ65237 DWJ130768:DWJ130773 DWJ196304:DWJ196309 DWJ261840:DWJ261845 DWJ327376:DWJ327381 DWJ392912:DWJ392917 DWJ458448:DWJ458453 DWJ523984:DWJ523989 DWJ589520:DWJ589525 DWJ655056:DWJ655061 DWJ720592:DWJ720597 DWJ786128:DWJ786133 DWJ851664:DWJ851669 DWJ917200:DWJ917205 DWJ982736:DWJ982741 EGF5:EGF10 EGF65232:EGF65237 EGF130768:EGF130773 EGF196304:EGF196309 EGF261840:EGF261845 EGF327376:EGF327381 EGF392912:EGF392917 EGF458448:EGF458453 EGF523984:EGF523989 EGF589520:EGF589525 EGF655056:EGF655061 EGF720592:EGF720597 EGF786128:EGF786133 EGF851664:EGF851669 EGF917200:EGF917205 EGF982736:EGF982741 EQB5:EQB10 EQB65232:EQB65237 EQB130768:EQB130773 EQB196304:EQB196309 EQB261840:EQB261845 EQB327376:EQB327381 EQB392912:EQB392917 EQB458448:EQB458453 EQB523984:EQB523989 EQB589520:EQB589525 EQB655056:EQB655061 EQB720592:EQB720597 EQB786128:EQB786133 EQB851664:EQB851669 EQB917200:EQB917205 EQB982736:EQB982741 EZX5:EZX10 EZX65232:EZX65237 EZX130768:EZX130773 EZX196304:EZX196309 EZX261840:EZX261845 EZX327376:EZX327381 EZX392912:EZX392917 EZX458448:EZX458453 EZX523984:EZX523989 EZX589520:EZX589525 EZX655056:EZX655061 EZX720592:EZX720597 EZX786128:EZX786133 EZX851664:EZX851669 EZX917200:EZX917205 EZX982736:EZX982741 FJT5:FJT10 FJT65232:FJT65237 FJT130768:FJT130773 FJT196304:FJT196309 FJT261840:FJT261845 FJT327376:FJT327381 FJT392912:FJT392917 FJT458448:FJT458453 FJT523984:FJT523989 FJT589520:FJT589525 FJT655056:FJT655061 FJT720592:FJT720597 FJT786128:FJT786133 FJT851664:FJT851669 FJT917200:FJT917205 FJT982736:FJT982741 FTP5:FTP10 FTP65232:FTP65237 FTP130768:FTP130773 FTP196304:FTP196309 FTP261840:FTP261845 FTP327376:FTP327381 FTP392912:FTP392917 FTP458448:FTP458453 FTP523984:FTP523989 FTP589520:FTP589525 FTP655056:FTP655061 FTP720592:FTP720597 FTP786128:FTP786133 FTP851664:FTP851669 FTP917200:FTP917205 FTP982736:FTP982741 GDL5:GDL10 GDL65232:GDL65237 GDL130768:GDL130773 GDL196304:GDL196309 GDL261840:GDL261845 GDL327376:GDL327381 GDL392912:GDL392917 GDL458448:GDL458453 GDL523984:GDL523989 GDL589520:GDL589525 GDL655056:GDL655061 GDL720592:GDL720597 GDL786128:GDL786133 GDL851664:GDL851669 GDL917200:GDL917205 GDL982736:GDL982741 GNH5:GNH10 GNH65232:GNH65237 GNH130768:GNH130773 GNH196304:GNH196309 GNH261840:GNH261845 GNH327376:GNH327381 GNH392912:GNH392917 GNH458448:GNH458453 GNH523984:GNH523989 GNH589520:GNH589525 GNH655056:GNH655061 GNH720592:GNH720597 GNH786128:GNH786133 GNH851664:GNH851669 GNH917200:GNH917205 GNH982736:GNH982741 GXD5:GXD10 GXD65232:GXD65237 GXD130768:GXD130773 GXD196304:GXD196309 GXD261840:GXD261845 GXD327376:GXD327381 GXD392912:GXD392917 GXD458448:GXD458453 GXD523984:GXD523989 GXD589520:GXD589525 GXD655056:GXD655061 GXD720592:GXD720597 GXD786128:GXD786133 GXD851664:GXD851669 GXD917200:GXD917205 GXD982736:GXD982741 HGZ5:HGZ10 HGZ65232:HGZ65237 HGZ130768:HGZ130773 HGZ196304:HGZ196309 HGZ261840:HGZ261845 HGZ327376:HGZ327381 HGZ392912:HGZ392917 HGZ458448:HGZ458453 HGZ523984:HGZ523989 HGZ589520:HGZ589525 HGZ655056:HGZ655061 HGZ720592:HGZ720597 HGZ786128:HGZ786133 HGZ851664:HGZ851669 HGZ917200:HGZ917205 HGZ982736:HGZ982741 HQV5:HQV10 HQV65232:HQV65237 HQV130768:HQV130773 HQV196304:HQV196309 HQV261840:HQV261845 HQV327376:HQV327381 HQV392912:HQV392917 HQV458448:HQV458453 HQV523984:HQV523989 HQV589520:HQV589525 HQV655056:HQV655061 HQV720592:HQV720597 HQV786128:HQV786133 HQV851664:HQV851669 HQV917200:HQV917205 HQV982736:HQV982741 IAR5:IAR10 IAR65232:IAR65237 IAR130768:IAR130773 IAR196304:IAR196309 IAR261840:IAR261845 IAR327376:IAR327381 IAR392912:IAR392917 IAR458448:IAR458453 IAR523984:IAR523989 IAR589520:IAR589525 IAR655056:IAR655061 IAR720592:IAR720597 IAR786128:IAR786133 IAR851664:IAR851669 IAR917200:IAR917205 IAR982736:IAR982741 IKN5:IKN10 IKN65232:IKN65237 IKN130768:IKN130773 IKN196304:IKN196309 IKN261840:IKN261845 IKN327376:IKN327381 IKN392912:IKN392917 IKN458448:IKN458453 IKN523984:IKN523989 IKN589520:IKN589525 IKN655056:IKN655061 IKN720592:IKN720597 IKN786128:IKN786133 IKN851664:IKN851669 IKN917200:IKN917205 IKN982736:IKN982741 IUJ5:IUJ10 IUJ65232:IUJ65237 IUJ130768:IUJ130773 IUJ196304:IUJ196309 IUJ261840:IUJ261845 IUJ327376:IUJ327381 IUJ392912:IUJ392917 IUJ458448:IUJ458453 IUJ523984:IUJ523989 IUJ589520:IUJ589525 IUJ655056:IUJ655061 IUJ720592:IUJ720597 IUJ786128:IUJ786133 IUJ851664:IUJ851669 IUJ917200:IUJ917205 IUJ982736:IUJ982741 JEF5:JEF10 JEF65232:JEF65237 JEF130768:JEF130773 JEF196304:JEF196309 JEF261840:JEF261845 JEF327376:JEF327381 JEF392912:JEF392917 JEF458448:JEF458453 JEF523984:JEF523989 JEF589520:JEF589525 JEF655056:JEF655061 JEF720592:JEF720597 JEF786128:JEF786133 JEF851664:JEF851669 JEF917200:JEF917205 JEF982736:JEF982741 JOB5:JOB10 JOB65232:JOB65237 JOB130768:JOB130773 JOB196304:JOB196309 JOB261840:JOB261845 JOB327376:JOB327381 JOB392912:JOB392917 JOB458448:JOB458453 JOB523984:JOB523989 JOB589520:JOB589525 JOB655056:JOB655061 JOB720592:JOB720597 JOB786128:JOB786133 JOB851664:JOB851669 JOB917200:JOB917205 JOB982736:JOB982741 JXX5:JXX10 JXX65232:JXX65237 JXX130768:JXX130773 JXX196304:JXX196309 JXX261840:JXX261845 JXX327376:JXX327381 JXX392912:JXX392917 JXX458448:JXX458453 JXX523984:JXX523989 JXX589520:JXX589525 JXX655056:JXX655061 JXX720592:JXX720597 JXX786128:JXX786133 JXX851664:JXX851669 JXX917200:JXX917205 JXX982736:JXX982741 KHT5:KHT10 KHT65232:KHT65237 KHT130768:KHT130773 KHT196304:KHT196309 KHT261840:KHT261845 KHT327376:KHT327381 KHT392912:KHT392917 KHT458448:KHT458453 KHT523984:KHT523989 KHT589520:KHT589525 KHT655056:KHT655061 KHT720592:KHT720597 KHT786128:KHT786133 KHT851664:KHT851669 KHT917200:KHT917205 KHT982736:KHT982741 KRP5:KRP10 KRP65232:KRP65237 KRP130768:KRP130773 KRP196304:KRP196309 KRP261840:KRP261845 KRP327376:KRP327381 KRP392912:KRP392917 KRP458448:KRP458453 KRP523984:KRP523989 KRP589520:KRP589525 KRP655056:KRP655061 KRP720592:KRP720597 KRP786128:KRP786133 KRP851664:KRP851669 KRP917200:KRP917205 KRP982736:KRP982741 LBL5:LBL10 LBL65232:LBL65237 LBL130768:LBL130773 LBL196304:LBL196309 LBL261840:LBL261845 LBL327376:LBL327381 LBL392912:LBL392917 LBL458448:LBL458453 LBL523984:LBL523989 LBL589520:LBL589525 LBL655056:LBL655061 LBL720592:LBL720597 LBL786128:LBL786133 LBL851664:LBL851669 LBL917200:LBL917205 LBL982736:LBL982741 LLH5:LLH10 LLH65232:LLH65237 LLH130768:LLH130773 LLH196304:LLH196309 LLH261840:LLH261845 LLH327376:LLH327381 LLH392912:LLH392917 LLH458448:LLH458453 LLH523984:LLH523989 LLH589520:LLH589525 LLH655056:LLH655061 LLH720592:LLH720597 LLH786128:LLH786133 LLH851664:LLH851669 LLH917200:LLH917205 LLH982736:LLH982741 LVD5:LVD10 LVD65232:LVD65237 LVD130768:LVD130773 LVD196304:LVD196309 LVD261840:LVD261845 LVD327376:LVD327381 LVD392912:LVD392917 LVD458448:LVD458453 LVD523984:LVD523989 LVD589520:LVD589525 LVD655056:LVD655061 LVD720592:LVD720597 LVD786128:LVD786133 LVD851664:LVD851669 LVD917200:LVD917205 LVD982736:LVD982741 MEZ5:MEZ10 MEZ65232:MEZ65237 MEZ130768:MEZ130773 MEZ196304:MEZ196309 MEZ261840:MEZ261845 MEZ327376:MEZ327381 MEZ392912:MEZ392917 MEZ458448:MEZ458453 MEZ523984:MEZ523989 MEZ589520:MEZ589525 MEZ655056:MEZ655061 MEZ720592:MEZ720597 MEZ786128:MEZ786133 MEZ851664:MEZ851669 MEZ917200:MEZ917205 MEZ982736:MEZ982741 MOV5:MOV10 MOV65232:MOV65237 MOV130768:MOV130773 MOV196304:MOV196309 MOV261840:MOV261845 MOV327376:MOV327381 MOV392912:MOV392917 MOV458448:MOV458453 MOV523984:MOV523989 MOV589520:MOV589525 MOV655056:MOV655061 MOV720592:MOV720597 MOV786128:MOV786133 MOV851664:MOV851669 MOV917200:MOV917205 MOV982736:MOV982741 MYR5:MYR10 MYR65232:MYR65237 MYR130768:MYR130773 MYR196304:MYR196309 MYR261840:MYR261845 MYR327376:MYR327381 MYR392912:MYR392917 MYR458448:MYR458453 MYR523984:MYR523989 MYR589520:MYR589525 MYR655056:MYR655061 MYR720592:MYR720597 MYR786128:MYR786133 MYR851664:MYR851669 MYR917200:MYR917205 MYR982736:MYR982741 NIN5:NIN10 NIN65232:NIN65237 NIN130768:NIN130773 NIN196304:NIN196309 NIN261840:NIN261845 NIN327376:NIN327381 NIN392912:NIN392917 NIN458448:NIN458453 NIN523984:NIN523989 NIN589520:NIN589525 NIN655056:NIN655061 NIN720592:NIN720597 NIN786128:NIN786133 NIN851664:NIN851669 NIN917200:NIN917205 NIN982736:NIN982741 NSJ5:NSJ10 NSJ65232:NSJ65237 NSJ130768:NSJ130773 NSJ196304:NSJ196309 NSJ261840:NSJ261845 NSJ327376:NSJ327381 NSJ392912:NSJ392917 NSJ458448:NSJ458453 NSJ523984:NSJ523989 NSJ589520:NSJ589525 NSJ655056:NSJ655061 NSJ720592:NSJ720597 NSJ786128:NSJ786133 NSJ851664:NSJ851669 NSJ917200:NSJ917205 NSJ982736:NSJ982741 OCF5:OCF10 OCF65232:OCF65237 OCF130768:OCF130773 OCF196304:OCF196309 OCF261840:OCF261845 OCF327376:OCF327381 OCF392912:OCF392917 OCF458448:OCF458453 OCF523984:OCF523989 OCF589520:OCF589525 OCF655056:OCF655061 OCF720592:OCF720597 OCF786128:OCF786133 OCF851664:OCF851669 OCF917200:OCF917205 OCF982736:OCF982741 OMB5:OMB10 OMB65232:OMB65237 OMB130768:OMB130773 OMB196304:OMB196309 OMB261840:OMB261845 OMB327376:OMB327381 OMB392912:OMB392917 OMB458448:OMB458453 OMB523984:OMB523989 OMB589520:OMB589525 OMB655056:OMB655061 OMB720592:OMB720597 OMB786128:OMB786133 OMB851664:OMB851669 OMB917200:OMB917205 OMB982736:OMB982741 OVX5:OVX10 OVX65232:OVX65237 OVX130768:OVX130773 OVX196304:OVX196309 OVX261840:OVX261845 OVX327376:OVX327381 OVX392912:OVX392917 OVX458448:OVX458453 OVX523984:OVX523989 OVX589520:OVX589525 OVX655056:OVX655061 OVX720592:OVX720597 OVX786128:OVX786133 OVX851664:OVX851669 OVX917200:OVX917205 OVX982736:OVX982741 PFT5:PFT10 PFT65232:PFT65237 PFT130768:PFT130773 PFT196304:PFT196309 PFT261840:PFT261845 PFT327376:PFT327381 PFT392912:PFT392917 PFT458448:PFT458453 PFT523984:PFT523989 PFT589520:PFT589525 PFT655056:PFT655061 PFT720592:PFT720597 PFT786128:PFT786133 PFT851664:PFT851669 PFT917200:PFT917205 PFT982736:PFT982741 PPP5:PPP10 PPP65232:PPP65237 PPP130768:PPP130773 PPP196304:PPP196309 PPP261840:PPP261845 PPP327376:PPP327381 PPP392912:PPP392917 PPP458448:PPP458453 PPP523984:PPP523989 PPP589520:PPP589525 PPP655056:PPP655061 PPP720592:PPP720597 PPP786128:PPP786133 PPP851664:PPP851669 PPP917200:PPP917205 PPP982736:PPP982741 PZL5:PZL10 PZL65232:PZL65237 PZL130768:PZL130773 PZL196304:PZL196309 PZL261840:PZL261845 PZL327376:PZL327381 PZL392912:PZL392917 PZL458448:PZL458453 PZL523984:PZL523989 PZL589520:PZL589525 PZL655056:PZL655061 PZL720592:PZL720597 PZL786128:PZL786133 PZL851664:PZL851669 PZL917200:PZL917205 PZL982736:PZL982741 QJH5:QJH10 QJH65232:QJH65237 QJH130768:QJH130773 QJH196304:QJH196309 QJH261840:QJH261845 QJH327376:QJH327381 QJH392912:QJH392917 QJH458448:QJH458453 QJH523984:QJH523989 QJH589520:QJH589525 QJH655056:QJH655061 QJH720592:QJH720597 QJH786128:QJH786133 QJH851664:QJH851669 QJH917200:QJH917205 QJH982736:QJH982741 QTD5:QTD10 QTD65232:QTD65237 QTD130768:QTD130773 QTD196304:QTD196309 QTD261840:QTD261845 QTD327376:QTD327381 QTD392912:QTD392917 QTD458448:QTD458453 QTD523984:QTD523989 QTD589520:QTD589525 QTD655056:QTD655061 QTD720592:QTD720597 QTD786128:QTD786133 QTD851664:QTD851669 QTD917200:QTD917205 QTD982736:QTD982741 RCZ5:RCZ10 RCZ65232:RCZ65237 RCZ130768:RCZ130773 RCZ196304:RCZ196309 RCZ261840:RCZ261845 RCZ327376:RCZ327381 RCZ392912:RCZ392917 RCZ458448:RCZ458453 RCZ523984:RCZ523989 RCZ589520:RCZ589525 RCZ655056:RCZ655061 RCZ720592:RCZ720597 RCZ786128:RCZ786133 RCZ851664:RCZ851669 RCZ917200:RCZ917205 RCZ982736:RCZ982741 RMV5:RMV10 RMV65232:RMV65237 RMV130768:RMV130773 RMV196304:RMV196309 RMV261840:RMV261845 RMV327376:RMV327381 RMV392912:RMV392917 RMV458448:RMV458453 RMV523984:RMV523989 RMV589520:RMV589525 RMV655056:RMV655061 RMV720592:RMV720597 RMV786128:RMV786133 RMV851664:RMV851669 RMV917200:RMV917205 RMV982736:RMV982741 RWR5:RWR10 RWR65232:RWR65237 RWR130768:RWR130773 RWR196304:RWR196309 RWR261840:RWR261845 RWR327376:RWR327381 RWR392912:RWR392917 RWR458448:RWR458453 RWR523984:RWR523989 RWR589520:RWR589525 RWR655056:RWR655061 RWR720592:RWR720597 RWR786128:RWR786133 RWR851664:RWR851669 RWR917200:RWR917205 RWR982736:RWR982741 SGN5:SGN10 SGN65232:SGN65237 SGN130768:SGN130773 SGN196304:SGN196309 SGN261840:SGN261845 SGN327376:SGN327381 SGN392912:SGN392917 SGN458448:SGN458453 SGN523984:SGN523989 SGN589520:SGN589525 SGN655056:SGN655061 SGN720592:SGN720597 SGN786128:SGN786133 SGN851664:SGN851669 SGN917200:SGN917205 SGN982736:SGN982741 SQJ5:SQJ10 SQJ65232:SQJ65237 SQJ130768:SQJ130773 SQJ196304:SQJ196309 SQJ261840:SQJ261845 SQJ327376:SQJ327381 SQJ392912:SQJ392917 SQJ458448:SQJ458453 SQJ523984:SQJ523989 SQJ589520:SQJ589525 SQJ655056:SQJ655061 SQJ720592:SQJ720597 SQJ786128:SQJ786133 SQJ851664:SQJ851669 SQJ917200:SQJ917205 SQJ982736:SQJ982741 TAF5:TAF10 TAF65232:TAF65237 TAF130768:TAF130773 TAF196304:TAF196309 TAF261840:TAF261845 TAF327376:TAF327381 TAF392912:TAF392917 TAF458448:TAF458453 TAF523984:TAF523989 TAF589520:TAF589525 TAF655056:TAF655061 TAF720592:TAF720597 TAF786128:TAF786133 TAF851664:TAF851669 TAF917200:TAF917205 TAF982736:TAF982741 TKB5:TKB10 TKB65232:TKB65237 TKB130768:TKB130773 TKB196304:TKB196309 TKB261840:TKB261845 TKB327376:TKB327381 TKB392912:TKB392917 TKB458448:TKB458453 TKB523984:TKB523989 TKB589520:TKB589525 TKB655056:TKB655061 TKB720592:TKB720597 TKB786128:TKB786133 TKB851664:TKB851669 TKB917200:TKB917205 TKB982736:TKB982741 TTX5:TTX10 TTX65232:TTX65237 TTX130768:TTX130773 TTX196304:TTX196309 TTX261840:TTX261845 TTX327376:TTX327381 TTX392912:TTX392917 TTX458448:TTX458453 TTX523984:TTX523989 TTX589520:TTX589525 TTX655056:TTX655061 TTX720592:TTX720597 TTX786128:TTX786133 TTX851664:TTX851669 TTX917200:TTX917205 TTX982736:TTX982741 UDT5:UDT10 UDT65232:UDT65237 UDT130768:UDT130773 UDT196304:UDT196309 UDT261840:UDT261845 UDT327376:UDT327381 UDT392912:UDT392917 UDT458448:UDT458453 UDT523984:UDT523989 UDT589520:UDT589525 UDT655056:UDT655061 UDT720592:UDT720597 UDT786128:UDT786133 UDT851664:UDT851669 UDT917200:UDT917205 UDT982736:UDT982741 UNP5:UNP10 UNP65232:UNP65237 UNP130768:UNP130773 UNP196304:UNP196309 UNP261840:UNP261845 UNP327376:UNP327381 UNP392912:UNP392917 UNP458448:UNP458453 UNP523984:UNP523989 UNP589520:UNP589525 UNP655056:UNP655061 UNP720592:UNP720597 UNP786128:UNP786133 UNP851664:UNP851669 UNP917200:UNP917205 UNP982736:UNP982741 UXL5:UXL10 UXL65232:UXL65237 UXL130768:UXL130773 UXL196304:UXL196309 UXL261840:UXL261845 UXL327376:UXL327381 UXL392912:UXL392917 UXL458448:UXL458453 UXL523984:UXL523989 UXL589520:UXL589525 UXL655056:UXL655061 UXL720592:UXL720597 UXL786128:UXL786133 UXL851664:UXL851669 UXL917200:UXL917205 UXL982736:UXL982741 VHH5:VHH10 VHH65232:VHH65237 VHH130768:VHH130773 VHH196304:VHH196309 VHH261840:VHH261845 VHH327376:VHH327381 VHH392912:VHH392917 VHH458448:VHH458453 VHH523984:VHH523989 VHH589520:VHH589525 VHH655056:VHH655061 VHH720592:VHH720597 VHH786128:VHH786133 VHH851664:VHH851669 VHH917200:VHH917205 VHH982736:VHH982741 VRD5:VRD10 VRD65232:VRD65237 VRD130768:VRD130773 VRD196304:VRD196309 VRD261840:VRD261845 VRD327376:VRD327381 VRD392912:VRD392917 VRD458448:VRD458453 VRD523984:VRD523989 VRD589520:VRD589525 VRD655056:VRD655061 VRD720592:VRD720597 VRD786128:VRD786133 VRD851664:VRD851669 VRD917200:VRD917205 VRD982736:VRD982741 WAZ5:WAZ10 WAZ65232:WAZ65237 WAZ130768:WAZ130773 WAZ196304:WAZ196309 WAZ261840:WAZ261845 WAZ327376:WAZ327381 WAZ392912:WAZ392917 WAZ458448:WAZ458453 WAZ523984:WAZ523989 WAZ589520:WAZ589525 WAZ655056:WAZ655061 WAZ720592:WAZ720597 WAZ786128:WAZ786133 WAZ851664:WAZ851669 WAZ917200:WAZ917205 WAZ982736:WAZ982741 WKV5:WKV10 WKV65232:WKV65237 WKV130768:WKV130773 WKV196304:WKV196309 WKV261840:WKV261845 WKV327376:WKV327381 WKV392912:WKV392917 WKV458448:WKV458453 WKV523984:WKV523989 WKV589520:WKV589525 WKV655056:WKV655061 WKV720592:WKV720597 WKV786128:WKV786133 WKV851664:WKV851669 WKV917200:WKV917205 WKV982736:WKV982741 WUR5:WUR10 WUR65232:WUR65237 WUR130768:WUR130773 WUR196304:WUR196309 WUR261840:WUR261845 WUR327376:WUR327381 WUR392912:WUR392917 WUR458448:WUR458453 WUR523984:WUR523989 WUR589520:WUR589525 WUR655056:WUR655061 WUR720592:WUR720597 WUR786128:WUR786133 WUR851664:WUR851669 WUR917200:WUR917205 WUR982736:WUR982741">
      <formula1>"无,几米,皮卡丘,颐和园,汪汪队,啵乐乐,托马斯,kakao friends,超级飞侠,火影忍者,爆笑虫子,航海王"</formula1>
    </dataValidation>
    <dataValidation type="list" allowBlank="1" showInputMessage="1" showErrorMessage="1" sqref="IH5:IH10 IH65232:IH65237 IH130768:IH130773 IH196304:IH196309 IH261840:IH261845 IH327376:IH327381 IH392912:IH392917 IH458448:IH458453 IH523984:IH523989 IH589520:IH589525 IH655056:IH655061 IH720592:IH720597 IH786128:IH786133 IH851664:IH851669 IH917200:IH917205 IH982736:IH982741 SD5:SD10 SD65232:SD65237 SD130768:SD130773 SD196304:SD196309 SD261840:SD261845 SD327376:SD327381 SD392912:SD392917 SD458448:SD458453 SD523984:SD523989 SD589520:SD589525 SD655056:SD655061 SD720592:SD720597 SD786128:SD786133 SD851664:SD851669 SD917200:SD917205 SD982736:SD982741 ABZ5:ABZ10 ABZ65232:ABZ65237 ABZ130768:ABZ130773 ABZ196304:ABZ196309 ABZ261840:ABZ261845 ABZ327376:ABZ327381 ABZ392912:ABZ392917 ABZ458448:ABZ458453 ABZ523984:ABZ523989 ABZ589520:ABZ589525 ABZ655056:ABZ655061 ABZ720592:ABZ720597 ABZ786128:ABZ786133 ABZ851664:ABZ851669 ABZ917200:ABZ917205 ABZ982736:ABZ982741 ALV5:ALV10 ALV65232:ALV65237 ALV130768:ALV130773 ALV196304:ALV196309 ALV261840:ALV261845 ALV327376:ALV327381 ALV392912:ALV392917 ALV458448:ALV458453 ALV523984:ALV523989 ALV589520:ALV589525 ALV655056:ALV655061 ALV720592:ALV720597 ALV786128:ALV786133 ALV851664:ALV851669 ALV917200:ALV917205 ALV982736:ALV982741 AVR5:AVR10 AVR65232:AVR65237 AVR130768:AVR130773 AVR196304:AVR196309 AVR261840:AVR261845 AVR327376:AVR327381 AVR392912:AVR392917 AVR458448:AVR458453 AVR523984:AVR523989 AVR589520:AVR589525 AVR655056:AVR655061 AVR720592:AVR720597 AVR786128:AVR786133 AVR851664:AVR851669 AVR917200:AVR917205 AVR982736:AVR982741 BFN5:BFN10 BFN65232:BFN65237 BFN130768:BFN130773 BFN196304:BFN196309 BFN261840:BFN261845 BFN327376:BFN327381 BFN392912:BFN392917 BFN458448:BFN458453 BFN523984:BFN523989 BFN589520:BFN589525 BFN655056:BFN655061 BFN720592:BFN720597 BFN786128:BFN786133 BFN851664:BFN851669 BFN917200:BFN917205 BFN982736:BFN982741 BPJ5:BPJ10 BPJ65232:BPJ65237 BPJ130768:BPJ130773 BPJ196304:BPJ196309 BPJ261840:BPJ261845 BPJ327376:BPJ327381 BPJ392912:BPJ392917 BPJ458448:BPJ458453 BPJ523984:BPJ523989 BPJ589520:BPJ589525 BPJ655056:BPJ655061 BPJ720592:BPJ720597 BPJ786128:BPJ786133 BPJ851664:BPJ851669 BPJ917200:BPJ917205 BPJ982736:BPJ982741 BZF5:BZF10 BZF65232:BZF65237 BZF130768:BZF130773 BZF196304:BZF196309 BZF261840:BZF261845 BZF327376:BZF327381 BZF392912:BZF392917 BZF458448:BZF458453 BZF523984:BZF523989 BZF589520:BZF589525 BZF655056:BZF655061 BZF720592:BZF720597 BZF786128:BZF786133 BZF851664:BZF851669 BZF917200:BZF917205 BZF982736:BZF982741 CJB5:CJB10 CJB65232:CJB65237 CJB130768:CJB130773 CJB196304:CJB196309 CJB261840:CJB261845 CJB327376:CJB327381 CJB392912:CJB392917 CJB458448:CJB458453 CJB523984:CJB523989 CJB589520:CJB589525 CJB655056:CJB655061 CJB720592:CJB720597 CJB786128:CJB786133 CJB851664:CJB851669 CJB917200:CJB917205 CJB982736:CJB982741 CSX5:CSX10 CSX65232:CSX65237 CSX130768:CSX130773 CSX196304:CSX196309 CSX261840:CSX261845 CSX327376:CSX327381 CSX392912:CSX392917 CSX458448:CSX458453 CSX523984:CSX523989 CSX589520:CSX589525 CSX655056:CSX655061 CSX720592:CSX720597 CSX786128:CSX786133 CSX851664:CSX851669 CSX917200:CSX917205 CSX982736:CSX982741 DCT5:DCT10 DCT65232:DCT65237 DCT130768:DCT130773 DCT196304:DCT196309 DCT261840:DCT261845 DCT327376:DCT327381 DCT392912:DCT392917 DCT458448:DCT458453 DCT523984:DCT523989 DCT589520:DCT589525 DCT655056:DCT655061 DCT720592:DCT720597 DCT786128:DCT786133 DCT851664:DCT851669 DCT917200:DCT917205 DCT982736:DCT982741 DMP5:DMP10 DMP65232:DMP65237 DMP130768:DMP130773 DMP196304:DMP196309 DMP261840:DMP261845 DMP327376:DMP327381 DMP392912:DMP392917 DMP458448:DMP458453 DMP523984:DMP523989 DMP589520:DMP589525 DMP655056:DMP655061 DMP720592:DMP720597 DMP786128:DMP786133 DMP851664:DMP851669 DMP917200:DMP917205 DMP982736:DMP982741 DWL5:DWL10 DWL65232:DWL65237 DWL130768:DWL130773 DWL196304:DWL196309 DWL261840:DWL261845 DWL327376:DWL327381 DWL392912:DWL392917 DWL458448:DWL458453 DWL523984:DWL523989 DWL589520:DWL589525 DWL655056:DWL655061 DWL720592:DWL720597 DWL786128:DWL786133 DWL851664:DWL851669 DWL917200:DWL917205 DWL982736:DWL982741 EGH5:EGH10 EGH65232:EGH65237 EGH130768:EGH130773 EGH196304:EGH196309 EGH261840:EGH261845 EGH327376:EGH327381 EGH392912:EGH392917 EGH458448:EGH458453 EGH523984:EGH523989 EGH589520:EGH589525 EGH655056:EGH655061 EGH720592:EGH720597 EGH786128:EGH786133 EGH851664:EGH851669 EGH917200:EGH917205 EGH982736:EGH982741 EQD5:EQD10 EQD65232:EQD65237 EQD130768:EQD130773 EQD196304:EQD196309 EQD261840:EQD261845 EQD327376:EQD327381 EQD392912:EQD392917 EQD458448:EQD458453 EQD523984:EQD523989 EQD589520:EQD589525 EQD655056:EQD655061 EQD720592:EQD720597 EQD786128:EQD786133 EQD851664:EQD851669 EQD917200:EQD917205 EQD982736:EQD982741 EZZ5:EZZ10 EZZ65232:EZZ65237 EZZ130768:EZZ130773 EZZ196304:EZZ196309 EZZ261840:EZZ261845 EZZ327376:EZZ327381 EZZ392912:EZZ392917 EZZ458448:EZZ458453 EZZ523984:EZZ523989 EZZ589520:EZZ589525 EZZ655056:EZZ655061 EZZ720592:EZZ720597 EZZ786128:EZZ786133 EZZ851664:EZZ851669 EZZ917200:EZZ917205 EZZ982736:EZZ982741 FJV5:FJV10 FJV65232:FJV65237 FJV130768:FJV130773 FJV196304:FJV196309 FJV261840:FJV261845 FJV327376:FJV327381 FJV392912:FJV392917 FJV458448:FJV458453 FJV523984:FJV523989 FJV589520:FJV589525 FJV655056:FJV655061 FJV720592:FJV720597 FJV786128:FJV786133 FJV851664:FJV851669 FJV917200:FJV917205 FJV982736:FJV982741 FTR5:FTR10 FTR65232:FTR65237 FTR130768:FTR130773 FTR196304:FTR196309 FTR261840:FTR261845 FTR327376:FTR327381 FTR392912:FTR392917 FTR458448:FTR458453 FTR523984:FTR523989 FTR589520:FTR589525 FTR655056:FTR655061 FTR720592:FTR720597 FTR786128:FTR786133 FTR851664:FTR851669 FTR917200:FTR917205 FTR982736:FTR982741 GDN5:GDN10 GDN65232:GDN65237 GDN130768:GDN130773 GDN196304:GDN196309 GDN261840:GDN261845 GDN327376:GDN327381 GDN392912:GDN392917 GDN458448:GDN458453 GDN523984:GDN523989 GDN589520:GDN589525 GDN655056:GDN655061 GDN720592:GDN720597 GDN786128:GDN786133 GDN851664:GDN851669 GDN917200:GDN917205 GDN982736:GDN982741 GNJ5:GNJ10 GNJ65232:GNJ65237 GNJ130768:GNJ130773 GNJ196304:GNJ196309 GNJ261840:GNJ261845 GNJ327376:GNJ327381 GNJ392912:GNJ392917 GNJ458448:GNJ458453 GNJ523984:GNJ523989 GNJ589520:GNJ589525 GNJ655056:GNJ655061 GNJ720592:GNJ720597 GNJ786128:GNJ786133 GNJ851664:GNJ851669 GNJ917200:GNJ917205 GNJ982736:GNJ982741 GXF5:GXF10 GXF65232:GXF65237 GXF130768:GXF130773 GXF196304:GXF196309 GXF261840:GXF261845 GXF327376:GXF327381 GXF392912:GXF392917 GXF458448:GXF458453 GXF523984:GXF523989 GXF589520:GXF589525 GXF655056:GXF655061 GXF720592:GXF720597 GXF786128:GXF786133 GXF851664:GXF851669 GXF917200:GXF917205 GXF982736:GXF982741 HHB5:HHB10 HHB65232:HHB65237 HHB130768:HHB130773 HHB196304:HHB196309 HHB261840:HHB261845 HHB327376:HHB327381 HHB392912:HHB392917 HHB458448:HHB458453 HHB523984:HHB523989 HHB589520:HHB589525 HHB655056:HHB655061 HHB720592:HHB720597 HHB786128:HHB786133 HHB851664:HHB851669 HHB917200:HHB917205 HHB982736:HHB982741 HQX5:HQX10 HQX65232:HQX65237 HQX130768:HQX130773 HQX196304:HQX196309 HQX261840:HQX261845 HQX327376:HQX327381 HQX392912:HQX392917 HQX458448:HQX458453 HQX523984:HQX523989 HQX589520:HQX589525 HQX655056:HQX655061 HQX720592:HQX720597 HQX786128:HQX786133 HQX851664:HQX851669 HQX917200:HQX917205 HQX982736:HQX982741 IAT5:IAT10 IAT65232:IAT65237 IAT130768:IAT130773 IAT196304:IAT196309 IAT261840:IAT261845 IAT327376:IAT327381 IAT392912:IAT392917 IAT458448:IAT458453 IAT523984:IAT523989 IAT589520:IAT589525 IAT655056:IAT655061 IAT720592:IAT720597 IAT786128:IAT786133 IAT851664:IAT851669 IAT917200:IAT917205 IAT982736:IAT982741 IKP5:IKP10 IKP65232:IKP65237 IKP130768:IKP130773 IKP196304:IKP196309 IKP261840:IKP261845 IKP327376:IKP327381 IKP392912:IKP392917 IKP458448:IKP458453 IKP523984:IKP523989 IKP589520:IKP589525 IKP655056:IKP655061 IKP720592:IKP720597 IKP786128:IKP786133 IKP851664:IKP851669 IKP917200:IKP917205 IKP982736:IKP982741 IUL5:IUL10 IUL65232:IUL65237 IUL130768:IUL130773 IUL196304:IUL196309 IUL261840:IUL261845 IUL327376:IUL327381 IUL392912:IUL392917 IUL458448:IUL458453 IUL523984:IUL523989 IUL589520:IUL589525 IUL655056:IUL655061 IUL720592:IUL720597 IUL786128:IUL786133 IUL851664:IUL851669 IUL917200:IUL917205 IUL982736:IUL982741 JEH5:JEH10 JEH65232:JEH65237 JEH130768:JEH130773 JEH196304:JEH196309 JEH261840:JEH261845 JEH327376:JEH327381 JEH392912:JEH392917 JEH458448:JEH458453 JEH523984:JEH523989 JEH589520:JEH589525 JEH655056:JEH655061 JEH720592:JEH720597 JEH786128:JEH786133 JEH851664:JEH851669 JEH917200:JEH917205 JEH982736:JEH982741 JOD5:JOD10 JOD65232:JOD65237 JOD130768:JOD130773 JOD196304:JOD196309 JOD261840:JOD261845 JOD327376:JOD327381 JOD392912:JOD392917 JOD458448:JOD458453 JOD523984:JOD523989 JOD589520:JOD589525 JOD655056:JOD655061 JOD720592:JOD720597 JOD786128:JOD786133 JOD851664:JOD851669 JOD917200:JOD917205 JOD982736:JOD982741 JXZ5:JXZ10 JXZ65232:JXZ65237 JXZ130768:JXZ130773 JXZ196304:JXZ196309 JXZ261840:JXZ261845 JXZ327376:JXZ327381 JXZ392912:JXZ392917 JXZ458448:JXZ458453 JXZ523984:JXZ523989 JXZ589520:JXZ589525 JXZ655056:JXZ655061 JXZ720592:JXZ720597 JXZ786128:JXZ786133 JXZ851664:JXZ851669 JXZ917200:JXZ917205 JXZ982736:JXZ982741 KHV5:KHV10 KHV65232:KHV65237 KHV130768:KHV130773 KHV196304:KHV196309 KHV261840:KHV261845 KHV327376:KHV327381 KHV392912:KHV392917 KHV458448:KHV458453 KHV523984:KHV523989 KHV589520:KHV589525 KHV655056:KHV655061 KHV720592:KHV720597 KHV786128:KHV786133 KHV851664:KHV851669 KHV917200:KHV917205 KHV982736:KHV982741 KRR5:KRR10 KRR65232:KRR65237 KRR130768:KRR130773 KRR196304:KRR196309 KRR261840:KRR261845 KRR327376:KRR327381 KRR392912:KRR392917 KRR458448:KRR458453 KRR523984:KRR523989 KRR589520:KRR589525 KRR655056:KRR655061 KRR720592:KRR720597 KRR786128:KRR786133 KRR851664:KRR851669 KRR917200:KRR917205 KRR982736:KRR982741 LBN5:LBN10 LBN65232:LBN65237 LBN130768:LBN130773 LBN196304:LBN196309 LBN261840:LBN261845 LBN327376:LBN327381 LBN392912:LBN392917 LBN458448:LBN458453 LBN523984:LBN523989 LBN589520:LBN589525 LBN655056:LBN655061 LBN720592:LBN720597 LBN786128:LBN786133 LBN851664:LBN851669 LBN917200:LBN917205 LBN982736:LBN982741 LLJ5:LLJ10 LLJ65232:LLJ65237 LLJ130768:LLJ130773 LLJ196304:LLJ196309 LLJ261840:LLJ261845 LLJ327376:LLJ327381 LLJ392912:LLJ392917 LLJ458448:LLJ458453 LLJ523984:LLJ523989 LLJ589520:LLJ589525 LLJ655056:LLJ655061 LLJ720592:LLJ720597 LLJ786128:LLJ786133 LLJ851664:LLJ851669 LLJ917200:LLJ917205 LLJ982736:LLJ982741 LVF5:LVF10 LVF65232:LVF65237 LVF130768:LVF130773 LVF196304:LVF196309 LVF261840:LVF261845 LVF327376:LVF327381 LVF392912:LVF392917 LVF458448:LVF458453 LVF523984:LVF523989 LVF589520:LVF589525 LVF655056:LVF655061 LVF720592:LVF720597 LVF786128:LVF786133 LVF851664:LVF851669 LVF917200:LVF917205 LVF982736:LVF982741 MFB5:MFB10 MFB65232:MFB65237 MFB130768:MFB130773 MFB196304:MFB196309 MFB261840:MFB261845 MFB327376:MFB327381 MFB392912:MFB392917 MFB458448:MFB458453 MFB523984:MFB523989 MFB589520:MFB589525 MFB655056:MFB655061 MFB720592:MFB720597 MFB786128:MFB786133 MFB851664:MFB851669 MFB917200:MFB917205 MFB982736:MFB982741 MOX5:MOX10 MOX65232:MOX65237 MOX130768:MOX130773 MOX196304:MOX196309 MOX261840:MOX261845 MOX327376:MOX327381 MOX392912:MOX392917 MOX458448:MOX458453 MOX523984:MOX523989 MOX589520:MOX589525 MOX655056:MOX655061 MOX720592:MOX720597 MOX786128:MOX786133 MOX851664:MOX851669 MOX917200:MOX917205 MOX982736:MOX982741 MYT5:MYT10 MYT65232:MYT65237 MYT130768:MYT130773 MYT196304:MYT196309 MYT261840:MYT261845 MYT327376:MYT327381 MYT392912:MYT392917 MYT458448:MYT458453 MYT523984:MYT523989 MYT589520:MYT589525 MYT655056:MYT655061 MYT720592:MYT720597 MYT786128:MYT786133 MYT851664:MYT851669 MYT917200:MYT917205 MYT982736:MYT982741 NIP5:NIP10 NIP65232:NIP65237 NIP130768:NIP130773 NIP196304:NIP196309 NIP261840:NIP261845 NIP327376:NIP327381 NIP392912:NIP392917 NIP458448:NIP458453 NIP523984:NIP523989 NIP589520:NIP589525 NIP655056:NIP655061 NIP720592:NIP720597 NIP786128:NIP786133 NIP851664:NIP851669 NIP917200:NIP917205 NIP982736:NIP982741 NSL5:NSL10 NSL65232:NSL65237 NSL130768:NSL130773 NSL196304:NSL196309 NSL261840:NSL261845 NSL327376:NSL327381 NSL392912:NSL392917 NSL458448:NSL458453 NSL523984:NSL523989 NSL589520:NSL589525 NSL655056:NSL655061 NSL720592:NSL720597 NSL786128:NSL786133 NSL851664:NSL851669 NSL917200:NSL917205 NSL982736:NSL982741 OCH5:OCH10 OCH65232:OCH65237 OCH130768:OCH130773 OCH196304:OCH196309 OCH261840:OCH261845 OCH327376:OCH327381 OCH392912:OCH392917 OCH458448:OCH458453 OCH523984:OCH523989 OCH589520:OCH589525 OCH655056:OCH655061 OCH720592:OCH720597 OCH786128:OCH786133 OCH851664:OCH851669 OCH917200:OCH917205 OCH982736:OCH982741 OMD5:OMD10 OMD65232:OMD65237 OMD130768:OMD130773 OMD196304:OMD196309 OMD261840:OMD261845 OMD327376:OMD327381 OMD392912:OMD392917 OMD458448:OMD458453 OMD523984:OMD523989 OMD589520:OMD589525 OMD655056:OMD655061 OMD720592:OMD720597 OMD786128:OMD786133 OMD851664:OMD851669 OMD917200:OMD917205 OMD982736:OMD982741 OVZ5:OVZ10 OVZ65232:OVZ65237 OVZ130768:OVZ130773 OVZ196304:OVZ196309 OVZ261840:OVZ261845 OVZ327376:OVZ327381 OVZ392912:OVZ392917 OVZ458448:OVZ458453 OVZ523984:OVZ523989 OVZ589520:OVZ589525 OVZ655056:OVZ655061 OVZ720592:OVZ720597 OVZ786128:OVZ786133 OVZ851664:OVZ851669 OVZ917200:OVZ917205 OVZ982736:OVZ982741 PFV5:PFV10 PFV65232:PFV65237 PFV130768:PFV130773 PFV196304:PFV196309 PFV261840:PFV261845 PFV327376:PFV327381 PFV392912:PFV392917 PFV458448:PFV458453 PFV523984:PFV523989 PFV589520:PFV589525 PFV655056:PFV655061 PFV720592:PFV720597 PFV786128:PFV786133 PFV851664:PFV851669 PFV917200:PFV917205 PFV982736:PFV982741 PPR5:PPR10 PPR65232:PPR65237 PPR130768:PPR130773 PPR196304:PPR196309 PPR261840:PPR261845 PPR327376:PPR327381 PPR392912:PPR392917 PPR458448:PPR458453 PPR523984:PPR523989 PPR589520:PPR589525 PPR655056:PPR655061 PPR720592:PPR720597 PPR786128:PPR786133 PPR851664:PPR851669 PPR917200:PPR917205 PPR982736:PPR982741 PZN5:PZN10 PZN65232:PZN65237 PZN130768:PZN130773 PZN196304:PZN196309 PZN261840:PZN261845 PZN327376:PZN327381 PZN392912:PZN392917 PZN458448:PZN458453 PZN523984:PZN523989 PZN589520:PZN589525 PZN655056:PZN655061 PZN720592:PZN720597 PZN786128:PZN786133 PZN851664:PZN851669 PZN917200:PZN917205 PZN982736:PZN982741 QJJ5:QJJ10 QJJ65232:QJJ65237 QJJ130768:QJJ130773 QJJ196304:QJJ196309 QJJ261840:QJJ261845 QJJ327376:QJJ327381 QJJ392912:QJJ392917 QJJ458448:QJJ458453 QJJ523984:QJJ523989 QJJ589520:QJJ589525 QJJ655056:QJJ655061 QJJ720592:QJJ720597 QJJ786128:QJJ786133 QJJ851664:QJJ851669 QJJ917200:QJJ917205 QJJ982736:QJJ982741 QTF5:QTF10 QTF65232:QTF65237 QTF130768:QTF130773 QTF196304:QTF196309 QTF261840:QTF261845 QTF327376:QTF327381 QTF392912:QTF392917 QTF458448:QTF458453 QTF523984:QTF523989 QTF589520:QTF589525 QTF655056:QTF655061 QTF720592:QTF720597 QTF786128:QTF786133 QTF851664:QTF851669 QTF917200:QTF917205 QTF982736:QTF982741 RDB5:RDB10 RDB65232:RDB65237 RDB130768:RDB130773 RDB196304:RDB196309 RDB261840:RDB261845 RDB327376:RDB327381 RDB392912:RDB392917 RDB458448:RDB458453 RDB523984:RDB523989 RDB589520:RDB589525 RDB655056:RDB655061 RDB720592:RDB720597 RDB786128:RDB786133 RDB851664:RDB851669 RDB917200:RDB917205 RDB982736:RDB982741 RMX5:RMX10 RMX65232:RMX65237 RMX130768:RMX130773 RMX196304:RMX196309 RMX261840:RMX261845 RMX327376:RMX327381 RMX392912:RMX392917 RMX458448:RMX458453 RMX523984:RMX523989 RMX589520:RMX589525 RMX655056:RMX655061 RMX720592:RMX720597 RMX786128:RMX786133 RMX851664:RMX851669 RMX917200:RMX917205 RMX982736:RMX982741 RWT5:RWT10 RWT65232:RWT65237 RWT130768:RWT130773 RWT196304:RWT196309 RWT261840:RWT261845 RWT327376:RWT327381 RWT392912:RWT392917 RWT458448:RWT458453 RWT523984:RWT523989 RWT589520:RWT589525 RWT655056:RWT655061 RWT720592:RWT720597 RWT786128:RWT786133 RWT851664:RWT851669 RWT917200:RWT917205 RWT982736:RWT982741 SGP5:SGP10 SGP65232:SGP65237 SGP130768:SGP130773 SGP196304:SGP196309 SGP261840:SGP261845 SGP327376:SGP327381 SGP392912:SGP392917 SGP458448:SGP458453 SGP523984:SGP523989 SGP589520:SGP589525 SGP655056:SGP655061 SGP720592:SGP720597 SGP786128:SGP786133 SGP851664:SGP851669 SGP917200:SGP917205 SGP982736:SGP982741 SQL5:SQL10 SQL65232:SQL65237 SQL130768:SQL130773 SQL196304:SQL196309 SQL261840:SQL261845 SQL327376:SQL327381 SQL392912:SQL392917 SQL458448:SQL458453 SQL523984:SQL523989 SQL589520:SQL589525 SQL655056:SQL655061 SQL720592:SQL720597 SQL786128:SQL786133 SQL851664:SQL851669 SQL917200:SQL917205 SQL982736:SQL982741 TAH5:TAH10 TAH65232:TAH65237 TAH130768:TAH130773 TAH196304:TAH196309 TAH261840:TAH261845 TAH327376:TAH327381 TAH392912:TAH392917 TAH458448:TAH458453 TAH523984:TAH523989 TAH589520:TAH589525 TAH655056:TAH655061 TAH720592:TAH720597 TAH786128:TAH786133 TAH851664:TAH851669 TAH917200:TAH917205 TAH982736:TAH982741 TKD5:TKD10 TKD65232:TKD65237 TKD130768:TKD130773 TKD196304:TKD196309 TKD261840:TKD261845 TKD327376:TKD327381 TKD392912:TKD392917 TKD458448:TKD458453 TKD523984:TKD523989 TKD589520:TKD589525 TKD655056:TKD655061 TKD720592:TKD720597 TKD786128:TKD786133 TKD851664:TKD851669 TKD917200:TKD917205 TKD982736:TKD982741 TTZ5:TTZ10 TTZ65232:TTZ65237 TTZ130768:TTZ130773 TTZ196304:TTZ196309 TTZ261840:TTZ261845 TTZ327376:TTZ327381 TTZ392912:TTZ392917 TTZ458448:TTZ458453 TTZ523984:TTZ523989 TTZ589520:TTZ589525 TTZ655056:TTZ655061 TTZ720592:TTZ720597 TTZ786128:TTZ786133 TTZ851664:TTZ851669 TTZ917200:TTZ917205 TTZ982736:TTZ982741 UDV5:UDV10 UDV65232:UDV65237 UDV130768:UDV130773 UDV196304:UDV196309 UDV261840:UDV261845 UDV327376:UDV327381 UDV392912:UDV392917 UDV458448:UDV458453 UDV523984:UDV523989 UDV589520:UDV589525 UDV655056:UDV655061 UDV720592:UDV720597 UDV786128:UDV786133 UDV851664:UDV851669 UDV917200:UDV917205 UDV982736:UDV982741 UNR5:UNR10 UNR65232:UNR65237 UNR130768:UNR130773 UNR196304:UNR196309 UNR261840:UNR261845 UNR327376:UNR327381 UNR392912:UNR392917 UNR458448:UNR458453 UNR523984:UNR523989 UNR589520:UNR589525 UNR655056:UNR655061 UNR720592:UNR720597 UNR786128:UNR786133 UNR851664:UNR851669 UNR917200:UNR917205 UNR982736:UNR982741 UXN5:UXN10 UXN65232:UXN65237 UXN130768:UXN130773 UXN196304:UXN196309 UXN261840:UXN261845 UXN327376:UXN327381 UXN392912:UXN392917 UXN458448:UXN458453 UXN523984:UXN523989 UXN589520:UXN589525 UXN655056:UXN655061 UXN720592:UXN720597 UXN786128:UXN786133 UXN851664:UXN851669 UXN917200:UXN917205 UXN982736:UXN982741 VHJ5:VHJ10 VHJ65232:VHJ65237 VHJ130768:VHJ130773 VHJ196304:VHJ196309 VHJ261840:VHJ261845 VHJ327376:VHJ327381 VHJ392912:VHJ392917 VHJ458448:VHJ458453 VHJ523984:VHJ523989 VHJ589520:VHJ589525 VHJ655056:VHJ655061 VHJ720592:VHJ720597 VHJ786128:VHJ786133 VHJ851664:VHJ851669 VHJ917200:VHJ917205 VHJ982736:VHJ982741 VRF5:VRF10 VRF65232:VRF65237 VRF130768:VRF130773 VRF196304:VRF196309 VRF261840:VRF261845 VRF327376:VRF327381 VRF392912:VRF392917 VRF458448:VRF458453 VRF523984:VRF523989 VRF589520:VRF589525 VRF655056:VRF655061 VRF720592:VRF720597 VRF786128:VRF786133 VRF851664:VRF851669 VRF917200:VRF917205 VRF982736:VRF982741 WBB5:WBB10 WBB65232:WBB65237 WBB130768:WBB130773 WBB196304:WBB196309 WBB261840:WBB261845 WBB327376:WBB327381 WBB392912:WBB392917 WBB458448:WBB458453 WBB523984:WBB523989 WBB589520:WBB589525 WBB655056:WBB655061 WBB720592:WBB720597 WBB786128:WBB786133 WBB851664:WBB851669 WBB917200:WBB917205 WBB982736:WBB982741 WKX5:WKX10 WKX65232:WKX65237 WKX130768:WKX130773 WKX196304:WKX196309 WKX261840:WKX261845 WKX327376:WKX327381 WKX392912:WKX392917 WKX458448:WKX458453 WKX523984:WKX523989 WKX589520:WKX589525 WKX655056:WKX655061 WKX720592:WKX720597 WKX786128:WKX786133 WKX851664:WKX851669 WKX917200:WKX917205 WKX982736:WKX982741 WUT5:WUT10 WUT65232:WUT65237 WUT130768:WUT130773 WUT196304:WUT196309 WUT261840:WUT261845 WUT327376:WUT327381 WUT392912:WUT392917 WUT458448:WUT458453 WUT523984:WUT523989 WUT589520:WUT589525 WUT655056:WUT655061 WUT720592:WUT720597 WUT786128:WUT786133 WUT851664:WUT851669 WUT917200:WUT917205 WUT982736:WUT982741">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AZDY891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2025-06-05T08:56:17Z</dcterms:created>
  <dcterms:modified xsi:type="dcterms:W3CDTF">2025-06-05T08:57:03Z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7EA7F62F5C6F40988DCBF954A563BB72_11</vt:lpwstr>
  </property>
  <property fmtid="{D5CDD505-2E9C-101B-9397-08002B2CF9AE}" pid="3" name="KSOProductBuildVer">
    <vt:lpwstr>2052-12.1.0.21171</vt:lpwstr>
  </property>
</Properties>
</file>