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020U" sheetId="1" r:id="rId1"/>
  </sheets>
  <externalReferences>
    <externalReference r:id="rId3"/>
  </externalReferences>
  <definedNames>
    <definedName name="_xlnm._FilterDatabase" localSheetId="0" hidden="1">EDC020U!$A$4:$J$9</definedName>
    <definedName name="EDL_CZ13_E5_G" localSheetId="0">[1]Index!$E$16</definedName>
    <definedName name="_xlnm.Print_Area" localSheetId="0">EDC020U!$A$2:$F$8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<sst xmlns="http://schemas.openxmlformats.org/spreadsheetml/2006/main" count="25" uniqueCount="20">
  <si>
    <t>EDC020U   After-sales Spare parts list</t>
  </si>
  <si>
    <t>Applicable Finished Product Material Number: </t>
  </si>
  <si>
    <t>Product Model</t>
  </si>
  <si>
    <t>Part Positional Number</t>
  </si>
  <si>
    <t>Part Number</t>
  </si>
  <si>
    <t>Description - Chinese</t>
  </si>
  <si>
    <t>Description - English</t>
  </si>
  <si>
    <t>Bom Q'ty</t>
  </si>
  <si>
    <t>Spare Parts Attributes</t>
  </si>
  <si>
    <t>EDC020U</t>
  </si>
  <si>
    <t>PEDC020U 转子_</t>
  </si>
  <si>
    <t>rotor</t>
  </si>
  <si>
    <t>PEDC020U 定子_</t>
  </si>
  <si>
    <t>stator</t>
  </si>
  <si>
    <t>PEDC020U 碳刷（2PCS/付）</t>
  </si>
  <si>
    <t>carbon brush（pair）</t>
  </si>
  <si>
    <t>PEDC020U 开关</t>
  </si>
  <si>
    <t>switch</t>
  </si>
  <si>
    <t>PEDC020U 电源线</t>
  </si>
  <si>
    <t>cable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</si>
</sst>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2" fillId="0" borderId="0" xfId="49" applyFont="1" applyFill="1" applyAlignment="1" applyProtection="1">
      <alignment horizontal="righ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9" fontId="8" fillId="0" borderId="1" xfId="0" applyNumberFormat="1"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showGridLines="0" tabSelected="1" topLeftCell="A2" workbookViewId="0">
      <selection activeCell="D15" sqref="D15"/>
    </sheetView>
  </sheetViews>
  <sheetFormatPr defaultColWidth="9.44444444444444" defaultRowHeight="26.25" customHeight="1"/>
  <cols>
    <col min="1" max="1" width="14.6666666666667" style="5" customWidth="1"/>
    <col min="2" max="2" width="13.1111111111111" style="6" customWidth="1"/>
    <col min="3" max="3" width="11.6666666666667" style="5" customWidth="1"/>
    <col min="4" max="5" width="24.1111111111111" style="5" customWidth="1"/>
    <col min="6" max="6" width="8.66666666666667" style="5" customWidth="1"/>
    <col min="7" max="7" width="14.4444444444444"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2">
        <v>140020226</v>
      </c>
    </row>
    <row r="4" s="3" customFormat="1" ht="14.55" customHeight="1" spans="1:10">
      <c r="A4" s="11"/>
      <c r="B4" s="12"/>
      <c r="C4" s="11"/>
      <c r="D4" s="13"/>
      <c r="E4" s="13"/>
      <c r="F4" s="13"/>
      <c r="G4" s="13"/>
      <c r="H4" s="14"/>
      <c r="I4" s="15"/>
    </row>
    <row r="5" s="4" customFormat="1" ht="15" customHeight="1" spans="1:10">
      <c r="A5" s="16" t="s">
        <v>9</v>
      </c>
      <c r="B5" s="17">
        <v>24</v>
      </c>
      <c r="C5" s="17">
        <v>340076182</v>
      </c>
      <c r="D5" s="18" t="s">
        <v>10</v>
      </c>
      <c r="E5" s="19" t="s">
        <v>11</v>
      </c>
      <c r="F5" s="20">
        <v>1</v>
      </c>
      <c r="G5" s="21">
        <v>0.02</v>
      </c>
      <c r="H5" s="22"/>
      <c r="I5" s="22"/>
      <c r="J5" s="22"/>
    </row>
    <row r="6" s="4" customFormat="1" ht="15" customHeight="1" spans="1:10">
      <c r="A6" s="16" t="s">
        <v>9</v>
      </c>
      <c r="B6" s="17">
        <v>17</v>
      </c>
      <c r="C6" s="17">
        <v>340076208</v>
      </c>
      <c r="D6" s="18" t="s">
        <v>12</v>
      </c>
      <c r="E6" s="19" t="s">
        <v>13</v>
      </c>
      <c r="F6" s="20">
        <v>1</v>
      </c>
      <c r="G6" s="21">
        <v>0.02</v>
      </c>
      <c r="H6" s="22"/>
      <c r="I6" s="22"/>
      <c r="J6" s="22"/>
    </row>
    <row r="7" s="4" customFormat="1" ht="15" customHeight="1" spans="1:10">
      <c r="A7" s="16" t="s">
        <v>9</v>
      </c>
      <c r="B7" s="17">
        <v>3</v>
      </c>
      <c r="C7" s="17">
        <v>340076190</v>
      </c>
      <c r="D7" s="18" t="s">
        <v>14</v>
      </c>
      <c r="E7" s="19" t="s">
        <v>15</v>
      </c>
      <c r="F7" s="20">
        <v>1</v>
      </c>
      <c r="G7" s="21">
        <v>0.02</v>
      </c>
      <c r="H7" s="22"/>
      <c r="I7" s="22"/>
      <c r="J7" s="22"/>
    </row>
    <row r="8" s="4" customFormat="1" ht="15" customHeight="1" spans="1:10">
      <c r="A8" s="16" t="s">
        <v>9</v>
      </c>
      <c r="B8" s="17">
        <v>14</v>
      </c>
      <c r="C8" s="17">
        <v>340076191</v>
      </c>
      <c r="D8" s="18" t="s">
        <v>16</v>
      </c>
      <c r="E8" s="19" t="s">
        <v>17</v>
      </c>
      <c r="F8" s="20">
        <v>1</v>
      </c>
      <c r="G8" s="21">
        <v>0.02</v>
      </c>
      <c r="H8" s="22"/>
      <c r="I8" s="22"/>
      <c r="J8" s="22"/>
    </row>
    <row r="9" ht="15" customHeight="1" spans="1:10">
      <c r="A9" s="16" t="s">
        <v>9</v>
      </c>
      <c r="B9" s="17">
        <v>8</v>
      </c>
      <c r="C9" s="17">
        <v>340076206</v>
      </c>
      <c r="D9" s="18" t="s">
        <v>18</v>
      </c>
      <c r="E9" s="19" t="s">
        <v>19</v>
      </c>
      <c r="F9" s="20">
        <v>1</v>
      </c>
      <c r="G9" s="23">
        <v>0</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9" etc:filterBottomFollowUsedRange="0">
    <extLst/>
  </autoFilter>
  <mergeCells count="9">
    <mergeCell ref="A1:F1"/>
    <mergeCell ref="A2:G2"/>
    <mergeCell ref="A3:A4"/>
    <mergeCell ref="B3:B4"/>
    <mergeCell ref="C3:C4"/>
    <mergeCell ref="D3:D4"/>
    <mergeCell ref="E3:E4"/>
    <mergeCell ref="F3:F4"/>
    <mergeCell ref="G3:G4"/>
  </mergeCells>
  <conditionalFormatting sqref="C5:D9">
    <cfRule type="duplicateValues" dxfId="0" priority="1" stopIfTrue="1"/>
  </conditionalFormatting>
  <dataValidations count="5">
    <dataValidation type="list" showInputMessage="1" showErrorMessage="1" sqref="A65027:B65027 IC65027 RY65027 ABU65027 ALQ65027 AVM65027 BFI65027 BPE65027 BZA65027 CIW65027 CSS65027 DCO65027 DMK65027 DWG65027 EGC65027 EPY65027 EZU65027 FJQ65027 FTM65027 GDI65027 GNE65027 GXA65027 HGW65027 HQS65027 IAO65027 IKK65027 IUG65027 JEC65027 JNY65027 JXU65027 KHQ65027 KRM65027 LBI65027 LLE65027 LVA65027 MEW65027 MOS65027 MYO65027 NIK65027 NSG65027 OCC65027 OLY65027 OVU65027 PFQ65027 PPM65027 PZI65027 QJE65027 QTA65027 RCW65027 RMS65027 RWO65027 SGK65027 SQG65027 TAC65027 TJY65027 TTU65027 UDQ65027 UNM65027 UXI65027 VHE65027 VRA65027 WAW65027 WKS65027 WUO65027 A130563:B130563 IC130563 RY130563 ABU130563 ALQ130563 AVM130563 BFI130563 BPE130563 BZA130563 CIW130563 CSS130563 DCO130563 DMK130563 DWG130563 EGC130563 EPY130563 EZU130563 FJQ130563 FTM130563 GDI130563 GNE130563 GXA130563 HGW130563 HQS130563 IAO130563 IKK130563 IUG130563 JEC130563 JNY130563 JXU130563 KHQ130563 KRM130563 LBI130563 LLE130563 LVA130563 MEW130563 MOS130563 MYO130563 NIK130563 NSG130563 OCC130563 OLY130563 OVU130563 PFQ130563 PPM130563 PZI130563 QJE130563 QTA130563 RCW130563 RMS130563 RWO130563 SGK130563 SQG130563 TAC130563 TJY130563 TTU130563 UDQ130563 UNM130563 UXI130563 VHE130563 VRA130563 WAW130563 WKS130563 WUO130563 A196099:B196099 IC196099 RY196099 ABU196099 ALQ196099 AVM196099 BFI196099 BPE196099 BZA196099 CIW196099 CSS196099 DCO196099 DMK196099 DWG196099 EGC196099 EPY196099 EZU196099 FJQ196099 FTM196099 GDI196099 GNE196099 GXA196099 HGW196099 HQS196099 IAO196099 IKK196099 IUG196099 JEC196099 JNY196099 JXU196099 KHQ196099 KRM196099 LBI196099 LLE196099 LVA196099 MEW196099 MOS196099 MYO196099 NIK196099 NSG196099 OCC196099 OLY196099 OVU196099 PFQ196099 PPM196099 PZI196099 QJE196099 QTA196099 RCW196099 RMS196099 RWO196099 SGK196099 SQG196099 TAC196099 TJY196099 TTU196099 UDQ196099 UNM196099 UXI196099 VHE196099 VRA196099 WAW196099 WKS196099 WUO196099 A261635:B261635 IC261635 RY261635 ABU261635 ALQ261635 AVM261635 BFI261635 BPE261635 BZA261635 CIW261635 CSS261635 DCO261635 DMK261635 DWG261635 EGC261635 EPY261635 EZU261635 FJQ261635 FTM261635 GDI261635 GNE261635 GXA261635 HGW261635 HQS261635 IAO261635 IKK261635 IUG261635 JEC261635 JNY261635 JXU261635 KHQ261635 KRM261635 LBI261635 LLE261635 LVA261635 MEW261635 MOS261635 MYO261635 NIK261635 NSG261635 OCC261635 OLY261635 OVU261635 PFQ261635 PPM261635 PZI261635 QJE261635 QTA261635 RCW261635 RMS261635 RWO261635 SGK261635 SQG261635 TAC261635 TJY261635 TTU261635 UDQ261635 UNM261635 UXI261635 VHE261635 VRA261635 WAW261635 WKS261635 WUO261635 A327171:B327171 IC327171 RY327171 ABU327171 ALQ327171 AVM327171 BFI327171 BPE327171 BZA327171 CIW327171 CSS327171 DCO327171 DMK327171 DWG327171 EGC327171 EPY327171 EZU327171 FJQ327171 FTM327171 GDI327171 GNE327171 GXA327171 HGW327171 HQS327171 IAO327171 IKK327171 IUG327171 JEC327171 JNY327171 JXU327171 KHQ327171 KRM327171 LBI327171 LLE327171 LVA327171 MEW327171 MOS327171 MYO327171 NIK327171 NSG327171 OCC327171 OLY327171 OVU327171 PFQ327171 PPM327171 PZI327171 QJE327171 QTA327171 RCW327171 RMS327171 RWO327171 SGK327171 SQG327171 TAC327171 TJY327171 TTU327171 UDQ327171 UNM327171 UXI327171 VHE327171 VRA327171 WAW327171 WKS327171 WUO327171 A392707:B392707 IC392707 RY392707 ABU392707 ALQ392707 AVM392707 BFI392707 BPE392707 BZA392707 CIW392707 CSS392707 DCO392707 DMK392707 DWG392707 EGC392707 EPY392707 EZU392707 FJQ392707 FTM392707 GDI392707 GNE392707 GXA392707 HGW392707 HQS392707 IAO392707 IKK392707 IUG392707 JEC392707 JNY392707 JXU392707 KHQ392707 KRM392707 LBI392707 LLE392707 LVA392707 MEW392707 MOS392707 MYO392707 NIK392707 NSG392707 OCC392707 OLY392707 OVU392707 PFQ392707 PPM392707 PZI392707 QJE392707 QTA392707 RCW392707 RMS392707 RWO392707 SGK392707 SQG392707 TAC392707 TJY392707 TTU392707 UDQ392707 UNM392707 UXI392707 VHE392707 VRA392707 WAW392707 WKS392707 WUO392707 A458243:B458243 IC458243 RY458243 ABU458243 ALQ458243 AVM458243 BFI458243 BPE458243 BZA458243 CIW458243 CSS458243 DCO458243 DMK458243 DWG458243 EGC458243 EPY458243 EZU458243 FJQ458243 FTM458243 GDI458243 GNE458243 GXA458243 HGW458243 HQS458243 IAO458243 IKK458243 IUG458243 JEC458243 JNY458243 JXU458243 KHQ458243 KRM458243 LBI458243 LLE458243 LVA458243 MEW458243 MOS458243 MYO458243 NIK458243 NSG458243 OCC458243 OLY458243 OVU458243 PFQ458243 PPM458243 PZI458243 QJE458243 QTA458243 RCW458243 RMS458243 RWO458243 SGK458243 SQG458243 TAC458243 TJY458243 TTU458243 UDQ458243 UNM458243 UXI458243 VHE458243 VRA458243 WAW458243 WKS458243 WUO458243 A523779:B523779 IC523779 RY523779 ABU523779 ALQ523779 AVM523779 BFI523779 BPE523779 BZA523779 CIW523779 CSS523779 DCO523779 DMK523779 DWG523779 EGC523779 EPY523779 EZU523779 FJQ523779 FTM523779 GDI523779 GNE523779 GXA523779 HGW523779 HQS523779 IAO523779 IKK523779 IUG523779 JEC523779 JNY523779 JXU523779 KHQ523779 KRM523779 LBI523779 LLE523779 LVA523779 MEW523779 MOS523779 MYO523779 NIK523779 NSG523779 OCC523779 OLY523779 OVU523779 PFQ523779 PPM523779 PZI523779 QJE523779 QTA523779 RCW523779 RMS523779 RWO523779 SGK523779 SQG523779 TAC523779 TJY523779 TTU523779 UDQ523779 UNM523779 UXI523779 VHE523779 VRA523779 WAW523779 WKS523779 WUO523779 A589315:B589315 IC589315 RY589315 ABU589315 ALQ589315 AVM589315 BFI589315 BPE589315 BZA589315 CIW589315 CSS589315 DCO589315 DMK589315 DWG589315 EGC589315 EPY589315 EZU589315 FJQ589315 FTM589315 GDI589315 GNE589315 GXA589315 HGW589315 HQS589315 IAO589315 IKK589315 IUG589315 JEC589315 JNY589315 JXU589315 KHQ589315 KRM589315 LBI589315 LLE589315 LVA589315 MEW589315 MOS589315 MYO589315 NIK589315 NSG589315 OCC589315 OLY589315 OVU589315 PFQ589315 PPM589315 PZI589315 QJE589315 QTA589315 RCW589315 RMS589315 RWO589315 SGK589315 SQG589315 TAC589315 TJY589315 TTU589315 UDQ589315 UNM589315 UXI589315 VHE589315 VRA589315 WAW589315 WKS589315 WUO589315 A654851:B654851 IC654851 RY654851 ABU654851 ALQ654851 AVM654851 BFI654851 BPE654851 BZA654851 CIW654851 CSS654851 DCO654851 DMK654851 DWG654851 EGC654851 EPY654851 EZU654851 FJQ654851 FTM654851 GDI654851 GNE654851 GXA654851 HGW654851 HQS654851 IAO654851 IKK654851 IUG654851 JEC654851 JNY654851 JXU654851 KHQ654851 KRM654851 LBI654851 LLE654851 LVA654851 MEW654851 MOS654851 MYO654851 NIK654851 NSG654851 OCC654851 OLY654851 OVU654851 PFQ654851 PPM654851 PZI654851 QJE654851 QTA654851 RCW654851 RMS654851 RWO654851 SGK654851 SQG654851 TAC654851 TJY654851 TTU654851 UDQ654851 UNM654851 UXI654851 VHE654851 VRA654851 WAW654851 WKS654851 WUO654851 A720387:B720387 IC720387 RY720387 ABU720387 ALQ720387 AVM720387 BFI720387 BPE720387 BZA720387 CIW720387 CSS720387 DCO720387 DMK720387 DWG720387 EGC720387 EPY720387 EZU720387 FJQ720387 FTM720387 GDI720387 GNE720387 GXA720387 HGW720387 HQS720387 IAO720387 IKK720387 IUG720387 JEC720387 JNY720387 JXU720387 KHQ720387 KRM720387 LBI720387 LLE720387 LVA720387 MEW720387 MOS720387 MYO720387 NIK720387 NSG720387 OCC720387 OLY720387 OVU720387 PFQ720387 PPM720387 PZI720387 QJE720387 QTA720387 RCW720387 RMS720387 RWO720387 SGK720387 SQG720387 TAC720387 TJY720387 TTU720387 UDQ720387 UNM720387 UXI720387 VHE720387 VRA720387 WAW720387 WKS720387 WUO720387 A785923:B785923 IC785923 RY785923 ABU785923 ALQ785923 AVM785923 BFI785923 BPE785923 BZA785923 CIW785923 CSS785923 DCO785923 DMK785923 DWG785923 EGC785923 EPY785923 EZU785923 FJQ785923 FTM785923 GDI785923 GNE785923 GXA785923 HGW785923 HQS785923 IAO785923 IKK785923 IUG785923 JEC785923 JNY785923 JXU785923 KHQ785923 KRM785923 LBI785923 LLE785923 LVA785923 MEW785923 MOS785923 MYO785923 NIK785923 NSG785923 OCC785923 OLY785923 OVU785923 PFQ785923 PPM785923 PZI785923 QJE785923 QTA785923 RCW785923 RMS785923 RWO785923 SGK785923 SQG785923 TAC785923 TJY785923 TTU785923 UDQ785923 UNM785923 UXI785923 VHE785923 VRA785923 WAW785923 WKS785923 WUO785923 A851459:B851459 IC851459 RY851459 ABU851459 ALQ851459 AVM851459 BFI851459 BPE851459 BZA851459 CIW851459 CSS851459 DCO851459 DMK851459 DWG851459 EGC851459 EPY851459 EZU851459 FJQ851459 FTM851459 GDI851459 GNE851459 GXA851459 HGW851459 HQS851459 IAO851459 IKK851459 IUG851459 JEC851459 JNY851459 JXU851459 KHQ851459 KRM851459 LBI851459 LLE851459 LVA851459 MEW851459 MOS851459 MYO851459 NIK851459 NSG851459 OCC851459 OLY851459 OVU851459 PFQ851459 PPM851459 PZI851459 QJE851459 QTA851459 RCW851459 RMS851459 RWO851459 SGK851459 SQG851459 TAC851459 TJY851459 TTU851459 UDQ851459 UNM851459 UXI851459 VHE851459 VRA851459 WAW851459 WKS851459 WUO851459 A916995:B916995 IC916995 RY916995 ABU916995 ALQ916995 AVM916995 BFI916995 BPE916995 BZA916995 CIW916995 CSS916995 DCO916995 DMK916995 DWG916995 EGC916995 EPY916995 EZU916995 FJQ916995 FTM916995 GDI916995 GNE916995 GXA916995 HGW916995 HQS916995 IAO916995 IKK916995 IUG916995 JEC916995 JNY916995 JXU916995 KHQ916995 KRM916995 LBI916995 LLE916995 LVA916995 MEW916995 MOS916995 MYO916995 NIK916995 NSG916995 OCC916995 OLY916995 OVU916995 PFQ916995 PPM916995 PZI916995 QJE916995 QTA916995 RCW916995 RMS916995 RWO916995 SGK916995 SQG916995 TAC916995 TJY916995 TTU916995 UDQ916995 UNM916995 UXI916995 VHE916995 VRA916995 WAW916995 WKS916995 WUO916995 A982531:B982531 IC982531 RY982531 ABU982531 ALQ982531 AVM982531 BFI982531 BPE982531 BZA982531 CIW982531 CSS982531 DCO982531 DMK982531 DWG982531 EGC982531 EPY982531 EZU982531 FJQ982531 FTM982531 GDI982531 GNE982531 GXA982531 HGW982531 HQS982531 IAO982531 IKK982531 IUG982531 JEC982531 JNY982531 JXU982531 KHQ982531 KRM982531 LBI982531 LLE982531 LVA982531 MEW982531 MOS982531 MYO982531 NIK982531 NSG982531 OCC982531 OLY982531 OVU982531 PFQ982531 PPM982531 PZI982531 QJE982531 QTA982531 RCW982531 RMS982531 RWO982531 SGK982531 SQG982531 TAC982531 TJY982531 TTU982531 UDQ982531 UNM982531 UXI982531 VHE982531 VRA982531 WAW982531 WKS982531 WUO982531">
      <formula1>"得力,纽赛,安格耐特"</formula1>
    </dataValidation>
    <dataValidation type="list" allowBlank="1" showInputMessage="1" showErrorMessage="1" sqref="IF65027 SB65027 ABX65027 ALT65027 AVP65027 BFL65027 BPH65027 BZD65027 CIZ65027 CSV65027 DCR65027 DMN65027 DWJ65027 EGF65027 EQB65027 EZX65027 FJT65027 FTP65027 GDL65027 GNH65027 GXD65027 HGZ65027 HQV65027 IAR65027 IKN65027 IUJ65027 JEF65027 JOB65027 JXX65027 KHT65027 KRP65027 LBL65027 LLH65027 LVD65027 MEZ65027 MOV65027 MYR65027 NIN65027 NSJ65027 OCF65027 OMB65027 OVX65027 PFT65027 PPP65027 PZL65027 QJH65027 QTD65027 RCZ65027 RMV65027 RWR65027 SGN65027 SQJ65027 TAF65027 TKB65027 TTX65027 UDT65027 UNP65027 UXL65027 VHH65027 VRD65027 WAZ65027 WKV65027 WUR65027 IF130563 SB130563 ABX130563 ALT130563 AVP130563 BFL130563 BPH130563 BZD130563 CIZ130563 CSV130563 DCR130563 DMN130563 DWJ130563 EGF130563 EQB130563 EZX130563 FJT130563 FTP130563 GDL130563 GNH130563 GXD130563 HGZ130563 HQV130563 IAR130563 IKN130563 IUJ130563 JEF130563 JOB130563 JXX130563 KHT130563 KRP130563 LBL130563 LLH130563 LVD130563 MEZ130563 MOV130563 MYR130563 NIN130563 NSJ130563 OCF130563 OMB130563 OVX130563 PFT130563 PPP130563 PZL130563 QJH130563 QTD130563 RCZ130563 RMV130563 RWR130563 SGN130563 SQJ130563 TAF130563 TKB130563 TTX130563 UDT130563 UNP130563 UXL130563 VHH130563 VRD130563 WAZ130563 WKV130563 WUR130563 IF196099 SB196099 ABX196099 ALT196099 AVP196099 BFL196099 BPH196099 BZD196099 CIZ196099 CSV196099 DCR196099 DMN196099 DWJ196099 EGF196099 EQB196099 EZX196099 FJT196099 FTP196099 GDL196099 GNH196099 GXD196099 HGZ196099 HQV196099 IAR196099 IKN196099 IUJ196099 JEF196099 JOB196099 JXX196099 KHT196099 KRP196099 LBL196099 LLH196099 LVD196099 MEZ196099 MOV196099 MYR196099 NIN196099 NSJ196099 OCF196099 OMB196099 OVX196099 PFT196099 PPP196099 PZL196099 QJH196099 QTD196099 RCZ196099 RMV196099 RWR196099 SGN196099 SQJ196099 TAF196099 TKB196099 TTX196099 UDT196099 UNP196099 UXL196099 VHH196099 VRD196099 WAZ196099 WKV196099 WUR196099 IF261635 SB261635 ABX261635 ALT261635 AVP261635 BFL261635 BPH261635 BZD261635 CIZ261635 CSV261635 DCR261635 DMN261635 DWJ261635 EGF261635 EQB261635 EZX261635 FJT261635 FTP261635 GDL261635 GNH261635 GXD261635 HGZ261635 HQV261635 IAR261635 IKN261635 IUJ261635 JEF261635 JOB261635 JXX261635 KHT261635 KRP261635 LBL261635 LLH261635 LVD261635 MEZ261635 MOV261635 MYR261635 NIN261635 NSJ261635 OCF261635 OMB261635 OVX261635 PFT261635 PPP261635 PZL261635 QJH261635 QTD261635 RCZ261635 RMV261635 RWR261635 SGN261635 SQJ261635 TAF261635 TKB261635 TTX261635 UDT261635 UNP261635 UXL261635 VHH261635 VRD261635 WAZ261635 WKV261635 WUR261635 IF327171 SB327171 ABX327171 ALT327171 AVP327171 BFL327171 BPH327171 BZD327171 CIZ327171 CSV327171 DCR327171 DMN327171 DWJ327171 EGF327171 EQB327171 EZX327171 FJT327171 FTP327171 GDL327171 GNH327171 GXD327171 HGZ327171 HQV327171 IAR327171 IKN327171 IUJ327171 JEF327171 JOB327171 JXX327171 KHT327171 KRP327171 LBL327171 LLH327171 LVD327171 MEZ327171 MOV327171 MYR327171 NIN327171 NSJ327171 OCF327171 OMB327171 OVX327171 PFT327171 PPP327171 PZL327171 QJH327171 QTD327171 RCZ327171 RMV327171 RWR327171 SGN327171 SQJ327171 TAF327171 TKB327171 TTX327171 UDT327171 UNP327171 UXL327171 VHH327171 VRD327171 WAZ327171 WKV327171 WUR327171 IF392707 SB392707 ABX392707 ALT392707 AVP392707 BFL392707 BPH392707 BZD392707 CIZ392707 CSV392707 DCR392707 DMN392707 DWJ392707 EGF392707 EQB392707 EZX392707 FJT392707 FTP392707 GDL392707 GNH392707 GXD392707 HGZ392707 HQV392707 IAR392707 IKN392707 IUJ392707 JEF392707 JOB392707 JXX392707 KHT392707 KRP392707 LBL392707 LLH392707 LVD392707 MEZ392707 MOV392707 MYR392707 NIN392707 NSJ392707 OCF392707 OMB392707 OVX392707 PFT392707 PPP392707 PZL392707 QJH392707 QTD392707 RCZ392707 RMV392707 RWR392707 SGN392707 SQJ392707 TAF392707 TKB392707 TTX392707 UDT392707 UNP392707 UXL392707 VHH392707 VRD392707 WAZ392707 WKV392707 WUR392707 IF458243 SB458243 ABX458243 ALT458243 AVP458243 BFL458243 BPH458243 BZD458243 CIZ458243 CSV458243 DCR458243 DMN458243 DWJ458243 EGF458243 EQB458243 EZX458243 FJT458243 FTP458243 GDL458243 GNH458243 GXD458243 HGZ458243 HQV458243 IAR458243 IKN458243 IUJ458243 JEF458243 JOB458243 JXX458243 KHT458243 KRP458243 LBL458243 LLH458243 LVD458243 MEZ458243 MOV458243 MYR458243 NIN458243 NSJ458243 OCF458243 OMB458243 OVX458243 PFT458243 PPP458243 PZL458243 QJH458243 QTD458243 RCZ458243 RMV458243 RWR458243 SGN458243 SQJ458243 TAF458243 TKB458243 TTX458243 UDT458243 UNP458243 UXL458243 VHH458243 VRD458243 WAZ458243 WKV458243 WUR458243 IF523779 SB523779 ABX523779 ALT523779 AVP523779 BFL523779 BPH523779 BZD523779 CIZ523779 CSV523779 DCR523779 DMN523779 DWJ523779 EGF523779 EQB523779 EZX523779 FJT523779 FTP523779 GDL523779 GNH523779 GXD523779 HGZ523779 HQV523779 IAR523779 IKN523779 IUJ523779 JEF523779 JOB523779 JXX523779 KHT523779 KRP523779 LBL523779 LLH523779 LVD523779 MEZ523779 MOV523779 MYR523779 NIN523779 NSJ523779 OCF523779 OMB523779 OVX523779 PFT523779 PPP523779 PZL523779 QJH523779 QTD523779 RCZ523779 RMV523779 RWR523779 SGN523779 SQJ523779 TAF523779 TKB523779 TTX523779 UDT523779 UNP523779 UXL523779 VHH523779 VRD523779 WAZ523779 WKV523779 WUR523779 IF589315 SB589315 ABX589315 ALT589315 AVP589315 BFL589315 BPH589315 BZD589315 CIZ589315 CSV589315 DCR589315 DMN589315 DWJ589315 EGF589315 EQB589315 EZX589315 FJT589315 FTP589315 GDL589315 GNH589315 GXD589315 HGZ589315 HQV589315 IAR589315 IKN589315 IUJ589315 JEF589315 JOB589315 JXX589315 KHT589315 KRP589315 LBL589315 LLH589315 LVD589315 MEZ589315 MOV589315 MYR589315 NIN589315 NSJ589315 OCF589315 OMB589315 OVX589315 PFT589315 PPP589315 PZL589315 QJH589315 QTD589315 RCZ589315 RMV589315 RWR589315 SGN589315 SQJ589315 TAF589315 TKB589315 TTX589315 UDT589315 UNP589315 UXL589315 VHH589315 VRD589315 WAZ589315 WKV589315 WUR589315 IF654851 SB654851 ABX654851 ALT654851 AVP654851 BFL654851 BPH654851 BZD654851 CIZ654851 CSV654851 DCR654851 DMN654851 DWJ654851 EGF654851 EQB654851 EZX654851 FJT654851 FTP654851 GDL654851 GNH654851 GXD654851 HGZ654851 HQV654851 IAR654851 IKN654851 IUJ654851 JEF654851 JOB654851 JXX654851 KHT654851 KRP654851 LBL654851 LLH654851 LVD654851 MEZ654851 MOV654851 MYR654851 NIN654851 NSJ654851 OCF654851 OMB654851 OVX654851 PFT654851 PPP654851 PZL654851 QJH654851 QTD654851 RCZ654851 RMV654851 RWR654851 SGN654851 SQJ654851 TAF654851 TKB654851 TTX654851 UDT654851 UNP654851 UXL654851 VHH654851 VRD654851 WAZ654851 WKV654851 WUR654851 IF720387 SB720387 ABX720387 ALT720387 AVP720387 BFL720387 BPH720387 BZD720387 CIZ720387 CSV720387 DCR720387 DMN720387 DWJ720387 EGF720387 EQB720387 EZX720387 FJT720387 FTP720387 GDL720387 GNH720387 GXD720387 HGZ720387 HQV720387 IAR720387 IKN720387 IUJ720387 JEF720387 JOB720387 JXX720387 KHT720387 KRP720387 LBL720387 LLH720387 LVD720387 MEZ720387 MOV720387 MYR720387 NIN720387 NSJ720387 OCF720387 OMB720387 OVX720387 PFT720387 PPP720387 PZL720387 QJH720387 QTD720387 RCZ720387 RMV720387 RWR720387 SGN720387 SQJ720387 TAF720387 TKB720387 TTX720387 UDT720387 UNP720387 UXL720387 VHH720387 VRD720387 WAZ720387 WKV720387 WUR720387 IF785923 SB785923 ABX785923 ALT785923 AVP785923 BFL785923 BPH785923 BZD785923 CIZ785923 CSV785923 DCR785923 DMN785923 DWJ785923 EGF785923 EQB785923 EZX785923 FJT785923 FTP785923 GDL785923 GNH785923 GXD785923 HGZ785923 HQV785923 IAR785923 IKN785923 IUJ785923 JEF785923 JOB785923 JXX785923 KHT785923 KRP785923 LBL785923 LLH785923 LVD785923 MEZ785923 MOV785923 MYR785923 NIN785923 NSJ785923 OCF785923 OMB785923 OVX785923 PFT785923 PPP785923 PZL785923 QJH785923 QTD785923 RCZ785923 RMV785923 RWR785923 SGN785923 SQJ785923 TAF785923 TKB785923 TTX785923 UDT785923 UNP785923 UXL785923 VHH785923 VRD785923 WAZ785923 WKV785923 WUR785923 IF851459 SB851459 ABX851459 ALT851459 AVP851459 BFL851459 BPH851459 BZD851459 CIZ851459 CSV851459 DCR851459 DMN851459 DWJ851459 EGF851459 EQB851459 EZX851459 FJT851459 FTP851459 GDL851459 GNH851459 GXD851459 HGZ851459 HQV851459 IAR851459 IKN851459 IUJ851459 JEF851459 JOB851459 JXX851459 KHT851459 KRP851459 LBL851459 LLH851459 LVD851459 MEZ851459 MOV851459 MYR851459 NIN851459 NSJ851459 OCF851459 OMB851459 OVX851459 PFT851459 PPP851459 PZL851459 QJH851459 QTD851459 RCZ851459 RMV851459 RWR851459 SGN851459 SQJ851459 TAF851459 TKB851459 TTX851459 UDT851459 UNP851459 UXL851459 VHH851459 VRD851459 WAZ851459 WKV851459 WUR851459 IF916995 SB916995 ABX916995 ALT916995 AVP916995 BFL916995 BPH916995 BZD916995 CIZ916995 CSV916995 DCR916995 DMN916995 DWJ916995 EGF916995 EQB916995 EZX916995 FJT916995 FTP916995 GDL916995 GNH916995 GXD916995 HGZ916995 HQV916995 IAR916995 IKN916995 IUJ916995 JEF916995 JOB916995 JXX916995 KHT916995 KRP916995 LBL916995 LLH916995 LVD916995 MEZ916995 MOV916995 MYR916995 NIN916995 NSJ916995 OCF916995 OMB916995 OVX916995 PFT916995 PPP916995 PZL916995 QJH916995 QTD916995 RCZ916995 RMV916995 RWR916995 SGN916995 SQJ916995 TAF916995 TKB916995 TTX916995 UDT916995 UNP916995 UXL916995 VHH916995 VRD916995 WAZ916995 WKV916995 WUR916995 IF982531 SB982531 ABX982531 ALT982531 AVP982531 BFL982531 BPH982531 BZD982531 CIZ982531 CSV982531 DCR982531 DMN982531 DWJ982531 EGF982531 EQB982531 EZX982531 FJT982531 FTP982531 GDL982531 GNH982531 GXD982531 HGZ982531 HQV982531 IAR982531 IKN982531 IUJ982531 JEF982531 JOB982531 JXX982531 KHT982531 KRP982531 LBL982531 LLH982531 LVD982531 MEZ982531 MOV982531 MYR982531 NIN982531 NSJ982531 OCF982531 OMB982531 OVX982531 PFT982531 PPP982531 PZL982531 QJH982531 QTD982531 RCZ982531 RMV982531 RWR982531 SGN982531 SQJ982531 TAF982531 TKB982531 TTX982531 UDT982531 UNP982531 UXL982531 VHH982531 VRD982531 WAZ982531 WKV982531 WUR982531">
      <formula1>"纽赛,其它,计算器,保险箱,数码打印,专业数码打印,办公设备,书写工具,体育用品,学生用品,学生本册,胶带"</formula1>
    </dataValidation>
    <dataValidation type="list" allowBlank="1" showInputMessage="1" showErrorMessage="1" sqref="IB5:IB8 IB65031:IB65036 IB130567:IB130572 IB196103:IB196108 IB261639:IB261644 IB327175:IB327180 IB392711:IB392716 IB458247:IB458252 IB523783:IB523788 IB589319:IB589324 IB654855:IB654860 IB720391:IB720396 IB785927:IB785932 IB851463:IB851468 IB916999:IB917004 IB982535:IB982540 RX5:RX8 RX65031:RX65036 RX130567:RX130572 RX196103:RX196108 RX261639:RX261644 RX327175:RX327180 RX392711:RX392716 RX458247:RX458252 RX523783:RX523788 RX589319:RX589324 RX654855:RX654860 RX720391:RX720396 RX785927:RX785932 RX851463:RX851468 RX916999:RX917004 RX982535:RX982540 ABT5:ABT8 ABT65031:ABT65036 ABT130567:ABT130572 ABT196103:ABT196108 ABT261639:ABT261644 ABT327175:ABT327180 ABT392711:ABT392716 ABT458247:ABT458252 ABT523783:ABT523788 ABT589319:ABT589324 ABT654855:ABT654860 ABT720391:ABT720396 ABT785927:ABT785932 ABT851463:ABT851468 ABT916999:ABT917004 ABT982535:ABT982540 ALP5:ALP8 ALP65031:ALP65036 ALP130567:ALP130572 ALP196103:ALP196108 ALP261639:ALP261644 ALP327175:ALP327180 ALP392711:ALP392716 ALP458247:ALP458252 ALP523783:ALP523788 ALP589319:ALP589324 ALP654855:ALP654860 ALP720391:ALP720396 ALP785927:ALP785932 ALP851463:ALP851468 ALP916999:ALP917004 ALP982535:ALP982540 AVL5:AVL8 AVL65031:AVL65036 AVL130567:AVL130572 AVL196103:AVL196108 AVL261639:AVL261644 AVL327175:AVL327180 AVL392711:AVL392716 AVL458247:AVL458252 AVL523783:AVL523788 AVL589319:AVL589324 AVL654855:AVL654860 AVL720391:AVL720396 AVL785927:AVL785932 AVL851463:AVL851468 AVL916999:AVL917004 AVL982535:AVL982540 BFH5:BFH8 BFH65031:BFH65036 BFH130567:BFH130572 BFH196103:BFH196108 BFH261639:BFH261644 BFH327175:BFH327180 BFH392711:BFH392716 BFH458247:BFH458252 BFH523783:BFH523788 BFH589319:BFH589324 BFH654855:BFH654860 BFH720391:BFH720396 BFH785927:BFH785932 BFH851463:BFH851468 BFH916999:BFH917004 BFH982535:BFH982540 BPD5:BPD8 BPD65031:BPD65036 BPD130567:BPD130572 BPD196103:BPD196108 BPD261639:BPD261644 BPD327175:BPD327180 BPD392711:BPD392716 BPD458247:BPD458252 BPD523783:BPD523788 BPD589319:BPD589324 BPD654855:BPD654860 BPD720391:BPD720396 BPD785927:BPD785932 BPD851463:BPD851468 BPD916999:BPD917004 BPD982535:BPD982540 BYZ5:BYZ8 BYZ65031:BYZ65036 BYZ130567:BYZ130572 BYZ196103:BYZ196108 BYZ261639:BYZ261644 BYZ327175:BYZ327180 BYZ392711:BYZ392716 BYZ458247:BYZ458252 BYZ523783:BYZ523788 BYZ589319:BYZ589324 BYZ654855:BYZ654860 BYZ720391:BYZ720396 BYZ785927:BYZ785932 BYZ851463:BYZ851468 BYZ916999:BYZ917004 BYZ982535:BYZ982540 CIV5:CIV8 CIV65031:CIV65036 CIV130567:CIV130572 CIV196103:CIV196108 CIV261639:CIV261644 CIV327175:CIV327180 CIV392711:CIV392716 CIV458247:CIV458252 CIV523783:CIV523788 CIV589319:CIV589324 CIV654855:CIV654860 CIV720391:CIV720396 CIV785927:CIV785932 CIV851463:CIV851468 CIV916999:CIV917004 CIV982535:CIV982540 CSR5:CSR8 CSR65031:CSR65036 CSR130567:CSR130572 CSR196103:CSR196108 CSR261639:CSR261644 CSR327175:CSR327180 CSR392711:CSR392716 CSR458247:CSR458252 CSR523783:CSR523788 CSR589319:CSR589324 CSR654855:CSR654860 CSR720391:CSR720396 CSR785927:CSR785932 CSR851463:CSR851468 CSR916999:CSR917004 CSR982535:CSR982540 DCN5:DCN8 DCN65031:DCN65036 DCN130567:DCN130572 DCN196103:DCN196108 DCN261639:DCN261644 DCN327175:DCN327180 DCN392711:DCN392716 DCN458247:DCN458252 DCN523783:DCN523788 DCN589319:DCN589324 DCN654855:DCN654860 DCN720391:DCN720396 DCN785927:DCN785932 DCN851463:DCN851468 DCN916999:DCN917004 DCN982535:DCN982540 DMJ5:DMJ8 DMJ65031:DMJ65036 DMJ130567:DMJ130572 DMJ196103:DMJ196108 DMJ261639:DMJ261644 DMJ327175:DMJ327180 DMJ392711:DMJ392716 DMJ458247:DMJ458252 DMJ523783:DMJ523788 DMJ589319:DMJ589324 DMJ654855:DMJ654860 DMJ720391:DMJ720396 DMJ785927:DMJ785932 DMJ851463:DMJ851468 DMJ916999:DMJ917004 DMJ982535:DMJ982540 DWF5:DWF8 DWF65031:DWF65036 DWF130567:DWF130572 DWF196103:DWF196108 DWF261639:DWF261644 DWF327175:DWF327180 DWF392711:DWF392716 DWF458247:DWF458252 DWF523783:DWF523788 DWF589319:DWF589324 DWF654855:DWF654860 DWF720391:DWF720396 DWF785927:DWF785932 DWF851463:DWF851468 DWF916999:DWF917004 DWF982535:DWF982540 EGB5:EGB8 EGB65031:EGB65036 EGB130567:EGB130572 EGB196103:EGB196108 EGB261639:EGB261644 EGB327175:EGB327180 EGB392711:EGB392716 EGB458247:EGB458252 EGB523783:EGB523788 EGB589319:EGB589324 EGB654855:EGB654860 EGB720391:EGB720396 EGB785927:EGB785932 EGB851463:EGB851468 EGB916999:EGB917004 EGB982535:EGB982540 EPX5:EPX8 EPX65031:EPX65036 EPX130567:EPX130572 EPX196103:EPX196108 EPX261639:EPX261644 EPX327175:EPX327180 EPX392711:EPX392716 EPX458247:EPX458252 EPX523783:EPX523788 EPX589319:EPX589324 EPX654855:EPX654860 EPX720391:EPX720396 EPX785927:EPX785932 EPX851463:EPX851468 EPX916999:EPX917004 EPX982535:EPX982540 EZT5:EZT8 EZT65031:EZT65036 EZT130567:EZT130572 EZT196103:EZT196108 EZT261639:EZT261644 EZT327175:EZT327180 EZT392711:EZT392716 EZT458247:EZT458252 EZT523783:EZT523788 EZT589319:EZT589324 EZT654855:EZT654860 EZT720391:EZT720396 EZT785927:EZT785932 EZT851463:EZT851468 EZT916999:EZT917004 EZT982535:EZT982540 FJP5:FJP8 FJP65031:FJP65036 FJP130567:FJP130572 FJP196103:FJP196108 FJP261639:FJP261644 FJP327175:FJP327180 FJP392711:FJP392716 FJP458247:FJP458252 FJP523783:FJP523788 FJP589319:FJP589324 FJP654855:FJP654860 FJP720391:FJP720396 FJP785927:FJP785932 FJP851463:FJP851468 FJP916999:FJP917004 FJP982535:FJP982540 FTL5:FTL8 FTL65031:FTL65036 FTL130567:FTL130572 FTL196103:FTL196108 FTL261639:FTL261644 FTL327175:FTL327180 FTL392711:FTL392716 FTL458247:FTL458252 FTL523783:FTL523788 FTL589319:FTL589324 FTL654855:FTL654860 FTL720391:FTL720396 FTL785927:FTL785932 FTL851463:FTL851468 FTL916999:FTL917004 FTL982535:FTL982540 GDH5:GDH8 GDH65031:GDH65036 GDH130567:GDH130572 GDH196103:GDH196108 GDH261639:GDH261644 GDH327175:GDH327180 GDH392711:GDH392716 GDH458247:GDH458252 GDH523783:GDH523788 GDH589319:GDH589324 GDH654855:GDH654860 GDH720391:GDH720396 GDH785927:GDH785932 GDH851463:GDH851468 GDH916999:GDH917004 GDH982535:GDH982540 GND5:GND8 GND65031:GND65036 GND130567:GND130572 GND196103:GND196108 GND261639:GND261644 GND327175:GND327180 GND392711:GND392716 GND458247:GND458252 GND523783:GND523788 GND589319:GND589324 GND654855:GND654860 GND720391:GND720396 GND785927:GND785932 GND851463:GND851468 GND916999:GND917004 GND982535:GND982540 GWZ5:GWZ8 GWZ65031:GWZ65036 GWZ130567:GWZ130572 GWZ196103:GWZ196108 GWZ261639:GWZ261644 GWZ327175:GWZ327180 GWZ392711:GWZ392716 GWZ458247:GWZ458252 GWZ523783:GWZ523788 GWZ589319:GWZ589324 GWZ654855:GWZ654860 GWZ720391:GWZ720396 GWZ785927:GWZ785932 GWZ851463:GWZ851468 GWZ916999:GWZ917004 GWZ982535:GWZ982540 HGV5:HGV8 HGV65031:HGV65036 HGV130567:HGV130572 HGV196103:HGV196108 HGV261639:HGV261644 HGV327175:HGV327180 HGV392711:HGV392716 HGV458247:HGV458252 HGV523783:HGV523788 HGV589319:HGV589324 HGV654855:HGV654860 HGV720391:HGV720396 HGV785927:HGV785932 HGV851463:HGV851468 HGV916999:HGV917004 HGV982535:HGV982540 HQR5:HQR8 HQR65031:HQR65036 HQR130567:HQR130572 HQR196103:HQR196108 HQR261639:HQR261644 HQR327175:HQR327180 HQR392711:HQR392716 HQR458247:HQR458252 HQR523783:HQR523788 HQR589319:HQR589324 HQR654855:HQR654860 HQR720391:HQR720396 HQR785927:HQR785932 HQR851463:HQR851468 HQR916999:HQR917004 HQR982535:HQR982540 IAN5:IAN8 IAN65031:IAN65036 IAN130567:IAN130572 IAN196103:IAN196108 IAN261639:IAN261644 IAN327175:IAN327180 IAN392711:IAN392716 IAN458247:IAN458252 IAN523783:IAN523788 IAN589319:IAN589324 IAN654855:IAN654860 IAN720391:IAN720396 IAN785927:IAN785932 IAN851463:IAN851468 IAN916999:IAN917004 IAN982535:IAN982540 IKJ5:IKJ8 IKJ65031:IKJ65036 IKJ130567:IKJ130572 IKJ196103:IKJ196108 IKJ261639:IKJ261644 IKJ327175:IKJ327180 IKJ392711:IKJ392716 IKJ458247:IKJ458252 IKJ523783:IKJ523788 IKJ589319:IKJ589324 IKJ654855:IKJ654860 IKJ720391:IKJ720396 IKJ785927:IKJ785932 IKJ851463:IKJ851468 IKJ916999:IKJ917004 IKJ982535:IKJ982540 IUF5:IUF8 IUF65031:IUF65036 IUF130567:IUF130572 IUF196103:IUF196108 IUF261639:IUF261644 IUF327175:IUF327180 IUF392711:IUF392716 IUF458247:IUF458252 IUF523783:IUF523788 IUF589319:IUF589324 IUF654855:IUF654860 IUF720391:IUF720396 IUF785927:IUF785932 IUF851463:IUF851468 IUF916999:IUF917004 IUF982535:IUF982540 JEB5:JEB8 JEB65031:JEB65036 JEB130567:JEB130572 JEB196103:JEB196108 JEB261639:JEB261644 JEB327175:JEB327180 JEB392711:JEB392716 JEB458247:JEB458252 JEB523783:JEB523788 JEB589319:JEB589324 JEB654855:JEB654860 JEB720391:JEB720396 JEB785927:JEB785932 JEB851463:JEB851468 JEB916999:JEB917004 JEB982535:JEB982540 JNX5:JNX8 JNX65031:JNX65036 JNX130567:JNX130572 JNX196103:JNX196108 JNX261639:JNX261644 JNX327175:JNX327180 JNX392711:JNX392716 JNX458247:JNX458252 JNX523783:JNX523788 JNX589319:JNX589324 JNX654855:JNX654860 JNX720391:JNX720396 JNX785927:JNX785932 JNX851463:JNX851468 JNX916999:JNX917004 JNX982535:JNX982540 JXT5:JXT8 JXT65031:JXT65036 JXT130567:JXT130572 JXT196103:JXT196108 JXT261639:JXT261644 JXT327175:JXT327180 JXT392711:JXT392716 JXT458247:JXT458252 JXT523783:JXT523788 JXT589319:JXT589324 JXT654855:JXT654860 JXT720391:JXT720396 JXT785927:JXT785932 JXT851463:JXT851468 JXT916999:JXT917004 JXT982535:JXT982540 KHP5:KHP8 KHP65031:KHP65036 KHP130567:KHP130572 KHP196103:KHP196108 KHP261639:KHP261644 KHP327175:KHP327180 KHP392711:KHP392716 KHP458247:KHP458252 KHP523783:KHP523788 KHP589319:KHP589324 KHP654855:KHP654860 KHP720391:KHP720396 KHP785927:KHP785932 KHP851463:KHP851468 KHP916999:KHP917004 KHP982535:KHP982540 KRL5:KRL8 KRL65031:KRL65036 KRL130567:KRL130572 KRL196103:KRL196108 KRL261639:KRL261644 KRL327175:KRL327180 KRL392711:KRL392716 KRL458247:KRL458252 KRL523783:KRL523788 KRL589319:KRL589324 KRL654855:KRL654860 KRL720391:KRL720396 KRL785927:KRL785932 KRL851463:KRL851468 KRL916999:KRL917004 KRL982535:KRL982540 LBH5:LBH8 LBH65031:LBH65036 LBH130567:LBH130572 LBH196103:LBH196108 LBH261639:LBH261644 LBH327175:LBH327180 LBH392711:LBH392716 LBH458247:LBH458252 LBH523783:LBH523788 LBH589319:LBH589324 LBH654855:LBH654860 LBH720391:LBH720396 LBH785927:LBH785932 LBH851463:LBH851468 LBH916999:LBH917004 LBH982535:LBH982540 LLD5:LLD8 LLD65031:LLD65036 LLD130567:LLD130572 LLD196103:LLD196108 LLD261639:LLD261644 LLD327175:LLD327180 LLD392711:LLD392716 LLD458247:LLD458252 LLD523783:LLD523788 LLD589319:LLD589324 LLD654855:LLD654860 LLD720391:LLD720396 LLD785927:LLD785932 LLD851463:LLD851468 LLD916999:LLD917004 LLD982535:LLD982540 LUZ5:LUZ8 LUZ65031:LUZ65036 LUZ130567:LUZ130572 LUZ196103:LUZ196108 LUZ261639:LUZ261644 LUZ327175:LUZ327180 LUZ392711:LUZ392716 LUZ458247:LUZ458252 LUZ523783:LUZ523788 LUZ589319:LUZ589324 LUZ654855:LUZ654860 LUZ720391:LUZ720396 LUZ785927:LUZ785932 LUZ851463:LUZ851468 LUZ916999:LUZ917004 LUZ982535:LUZ982540 MEV5:MEV8 MEV65031:MEV65036 MEV130567:MEV130572 MEV196103:MEV196108 MEV261639:MEV261644 MEV327175:MEV327180 MEV392711:MEV392716 MEV458247:MEV458252 MEV523783:MEV523788 MEV589319:MEV589324 MEV654855:MEV654860 MEV720391:MEV720396 MEV785927:MEV785932 MEV851463:MEV851468 MEV916999:MEV917004 MEV982535:MEV982540 MOR5:MOR8 MOR65031:MOR65036 MOR130567:MOR130572 MOR196103:MOR196108 MOR261639:MOR261644 MOR327175:MOR327180 MOR392711:MOR392716 MOR458247:MOR458252 MOR523783:MOR523788 MOR589319:MOR589324 MOR654855:MOR654860 MOR720391:MOR720396 MOR785927:MOR785932 MOR851463:MOR851468 MOR916999:MOR917004 MOR982535:MOR982540 MYN5:MYN8 MYN65031:MYN65036 MYN130567:MYN130572 MYN196103:MYN196108 MYN261639:MYN261644 MYN327175:MYN327180 MYN392711:MYN392716 MYN458247:MYN458252 MYN523783:MYN523788 MYN589319:MYN589324 MYN654855:MYN654860 MYN720391:MYN720396 MYN785927:MYN785932 MYN851463:MYN851468 MYN916999:MYN917004 MYN982535:MYN982540 NIJ5:NIJ8 NIJ65031:NIJ65036 NIJ130567:NIJ130572 NIJ196103:NIJ196108 NIJ261639:NIJ261644 NIJ327175:NIJ327180 NIJ392711:NIJ392716 NIJ458247:NIJ458252 NIJ523783:NIJ523788 NIJ589319:NIJ589324 NIJ654855:NIJ654860 NIJ720391:NIJ720396 NIJ785927:NIJ785932 NIJ851463:NIJ851468 NIJ916999:NIJ917004 NIJ982535:NIJ982540 NSF5:NSF8 NSF65031:NSF65036 NSF130567:NSF130572 NSF196103:NSF196108 NSF261639:NSF261644 NSF327175:NSF327180 NSF392711:NSF392716 NSF458247:NSF458252 NSF523783:NSF523788 NSF589319:NSF589324 NSF654855:NSF654860 NSF720391:NSF720396 NSF785927:NSF785932 NSF851463:NSF851468 NSF916999:NSF917004 NSF982535:NSF982540 OCB5:OCB8 OCB65031:OCB65036 OCB130567:OCB130572 OCB196103:OCB196108 OCB261639:OCB261644 OCB327175:OCB327180 OCB392711:OCB392716 OCB458247:OCB458252 OCB523783:OCB523788 OCB589319:OCB589324 OCB654855:OCB654860 OCB720391:OCB720396 OCB785927:OCB785932 OCB851463:OCB851468 OCB916999:OCB917004 OCB982535:OCB982540 OLX5:OLX8 OLX65031:OLX65036 OLX130567:OLX130572 OLX196103:OLX196108 OLX261639:OLX261644 OLX327175:OLX327180 OLX392711:OLX392716 OLX458247:OLX458252 OLX523783:OLX523788 OLX589319:OLX589324 OLX654855:OLX654860 OLX720391:OLX720396 OLX785927:OLX785932 OLX851463:OLX851468 OLX916999:OLX917004 OLX982535:OLX982540 OVT5:OVT8 OVT65031:OVT65036 OVT130567:OVT130572 OVT196103:OVT196108 OVT261639:OVT261644 OVT327175:OVT327180 OVT392711:OVT392716 OVT458247:OVT458252 OVT523783:OVT523788 OVT589319:OVT589324 OVT654855:OVT654860 OVT720391:OVT720396 OVT785927:OVT785932 OVT851463:OVT851468 OVT916999:OVT917004 OVT982535:OVT982540 PFP5:PFP8 PFP65031:PFP65036 PFP130567:PFP130572 PFP196103:PFP196108 PFP261639:PFP261644 PFP327175:PFP327180 PFP392711:PFP392716 PFP458247:PFP458252 PFP523783:PFP523788 PFP589319:PFP589324 PFP654855:PFP654860 PFP720391:PFP720396 PFP785927:PFP785932 PFP851463:PFP851468 PFP916999:PFP917004 PFP982535:PFP982540 PPL5:PPL8 PPL65031:PPL65036 PPL130567:PPL130572 PPL196103:PPL196108 PPL261639:PPL261644 PPL327175:PPL327180 PPL392711:PPL392716 PPL458247:PPL458252 PPL523783:PPL523788 PPL589319:PPL589324 PPL654855:PPL654860 PPL720391:PPL720396 PPL785927:PPL785932 PPL851463:PPL851468 PPL916999:PPL917004 PPL982535:PPL982540 PZH5:PZH8 PZH65031:PZH65036 PZH130567:PZH130572 PZH196103:PZH196108 PZH261639:PZH261644 PZH327175:PZH327180 PZH392711:PZH392716 PZH458247:PZH458252 PZH523783:PZH523788 PZH589319:PZH589324 PZH654855:PZH654860 PZH720391:PZH720396 PZH785927:PZH785932 PZH851463:PZH851468 PZH916999:PZH917004 PZH982535:PZH982540 QJD5:QJD8 QJD65031:QJD65036 QJD130567:QJD130572 QJD196103:QJD196108 QJD261639:QJD261644 QJD327175:QJD327180 QJD392711:QJD392716 QJD458247:QJD458252 QJD523783:QJD523788 QJD589319:QJD589324 QJD654855:QJD654860 QJD720391:QJD720396 QJD785927:QJD785932 QJD851463:QJD851468 QJD916999:QJD917004 QJD982535:QJD982540 QSZ5:QSZ8 QSZ65031:QSZ65036 QSZ130567:QSZ130572 QSZ196103:QSZ196108 QSZ261639:QSZ261644 QSZ327175:QSZ327180 QSZ392711:QSZ392716 QSZ458247:QSZ458252 QSZ523783:QSZ523788 QSZ589319:QSZ589324 QSZ654855:QSZ654860 QSZ720391:QSZ720396 QSZ785927:QSZ785932 QSZ851463:QSZ851468 QSZ916999:QSZ917004 QSZ982535:QSZ982540 RCV5:RCV8 RCV65031:RCV65036 RCV130567:RCV130572 RCV196103:RCV196108 RCV261639:RCV261644 RCV327175:RCV327180 RCV392711:RCV392716 RCV458247:RCV458252 RCV523783:RCV523788 RCV589319:RCV589324 RCV654855:RCV654860 RCV720391:RCV720396 RCV785927:RCV785932 RCV851463:RCV851468 RCV916999:RCV917004 RCV982535:RCV982540 RMR5:RMR8 RMR65031:RMR65036 RMR130567:RMR130572 RMR196103:RMR196108 RMR261639:RMR261644 RMR327175:RMR327180 RMR392711:RMR392716 RMR458247:RMR458252 RMR523783:RMR523788 RMR589319:RMR589324 RMR654855:RMR654860 RMR720391:RMR720396 RMR785927:RMR785932 RMR851463:RMR851468 RMR916999:RMR917004 RMR982535:RMR982540 RWN5:RWN8 RWN65031:RWN65036 RWN130567:RWN130572 RWN196103:RWN196108 RWN261639:RWN261644 RWN327175:RWN327180 RWN392711:RWN392716 RWN458247:RWN458252 RWN523783:RWN523788 RWN589319:RWN589324 RWN654855:RWN654860 RWN720391:RWN720396 RWN785927:RWN785932 RWN851463:RWN851468 RWN916999:RWN917004 RWN982535:RWN982540 SGJ5:SGJ8 SGJ65031:SGJ65036 SGJ130567:SGJ130572 SGJ196103:SGJ196108 SGJ261639:SGJ261644 SGJ327175:SGJ327180 SGJ392711:SGJ392716 SGJ458247:SGJ458252 SGJ523783:SGJ523788 SGJ589319:SGJ589324 SGJ654855:SGJ654860 SGJ720391:SGJ720396 SGJ785927:SGJ785932 SGJ851463:SGJ851468 SGJ916999:SGJ917004 SGJ982535:SGJ982540 SQF5:SQF8 SQF65031:SQF65036 SQF130567:SQF130572 SQF196103:SQF196108 SQF261639:SQF261644 SQF327175:SQF327180 SQF392711:SQF392716 SQF458247:SQF458252 SQF523783:SQF523788 SQF589319:SQF589324 SQF654855:SQF654860 SQF720391:SQF720396 SQF785927:SQF785932 SQF851463:SQF851468 SQF916999:SQF917004 SQF982535:SQF982540 TAB5:TAB8 TAB65031:TAB65036 TAB130567:TAB130572 TAB196103:TAB196108 TAB261639:TAB261644 TAB327175:TAB327180 TAB392711:TAB392716 TAB458247:TAB458252 TAB523783:TAB523788 TAB589319:TAB589324 TAB654855:TAB654860 TAB720391:TAB720396 TAB785927:TAB785932 TAB851463:TAB851468 TAB916999:TAB917004 TAB982535:TAB982540 TJX5:TJX8 TJX65031:TJX65036 TJX130567:TJX130572 TJX196103:TJX196108 TJX261639:TJX261644 TJX327175:TJX327180 TJX392711:TJX392716 TJX458247:TJX458252 TJX523783:TJX523788 TJX589319:TJX589324 TJX654855:TJX654860 TJX720391:TJX720396 TJX785927:TJX785932 TJX851463:TJX851468 TJX916999:TJX917004 TJX982535:TJX982540 TTT5:TTT8 TTT65031:TTT65036 TTT130567:TTT130572 TTT196103:TTT196108 TTT261639:TTT261644 TTT327175:TTT327180 TTT392711:TTT392716 TTT458247:TTT458252 TTT523783:TTT523788 TTT589319:TTT589324 TTT654855:TTT654860 TTT720391:TTT720396 TTT785927:TTT785932 TTT851463:TTT851468 TTT916999:TTT917004 TTT982535:TTT982540 UDP5:UDP8 UDP65031:UDP65036 UDP130567:UDP130572 UDP196103:UDP196108 UDP261639:UDP261644 UDP327175:UDP327180 UDP392711:UDP392716 UDP458247:UDP458252 UDP523783:UDP523788 UDP589319:UDP589324 UDP654855:UDP654860 UDP720391:UDP720396 UDP785927:UDP785932 UDP851463:UDP851468 UDP916999:UDP917004 UDP982535:UDP982540 UNL5:UNL8 UNL65031:UNL65036 UNL130567:UNL130572 UNL196103:UNL196108 UNL261639:UNL261644 UNL327175:UNL327180 UNL392711:UNL392716 UNL458247:UNL458252 UNL523783:UNL523788 UNL589319:UNL589324 UNL654855:UNL654860 UNL720391:UNL720396 UNL785927:UNL785932 UNL851463:UNL851468 UNL916999:UNL917004 UNL982535:UNL982540 UXH5:UXH8 UXH65031:UXH65036 UXH130567:UXH130572 UXH196103:UXH196108 UXH261639:UXH261644 UXH327175:UXH327180 UXH392711:UXH392716 UXH458247:UXH458252 UXH523783:UXH523788 UXH589319:UXH589324 UXH654855:UXH654860 UXH720391:UXH720396 UXH785927:UXH785932 UXH851463:UXH851468 UXH916999:UXH917004 UXH982535:UXH982540 VHD5:VHD8 VHD65031:VHD65036 VHD130567:VHD130572 VHD196103:VHD196108 VHD261639:VHD261644 VHD327175:VHD327180 VHD392711:VHD392716 VHD458247:VHD458252 VHD523783:VHD523788 VHD589319:VHD589324 VHD654855:VHD654860 VHD720391:VHD720396 VHD785927:VHD785932 VHD851463:VHD851468 VHD916999:VHD917004 VHD982535:VHD982540 VQZ5:VQZ8 VQZ65031:VQZ65036 VQZ130567:VQZ130572 VQZ196103:VQZ196108 VQZ261639:VQZ261644 VQZ327175:VQZ327180 VQZ392711:VQZ392716 VQZ458247:VQZ458252 VQZ523783:VQZ523788 VQZ589319:VQZ589324 VQZ654855:VQZ654860 VQZ720391:VQZ720396 VQZ785927:VQZ785932 VQZ851463:VQZ851468 VQZ916999:VQZ917004 VQZ982535:VQZ982540 WAV5:WAV8 WAV65031:WAV65036 WAV130567:WAV130572 WAV196103:WAV196108 WAV261639:WAV261644 WAV327175:WAV327180 WAV392711:WAV392716 WAV458247:WAV458252 WAV523783:WAV523788 WAV589319:WAV589324 WAV654855:WAV654860 WAV720391:WAV720396 WAV785927:WAV785932 WAV851463:WAV851468 WAV916999:WAV917004 WAV982535:WAV982540 WKR5:WKR8 WKR65031:WKR65036 WKR130567:WKR130572 WKR196103:WKR196108 WKR261639:WKR261644 WKR327175:WKR327180 WKR392711:WKR392716 WKR458247:WKR458252 WKR523783:WKR523788 WKR589319:WKR589324 WKR654855:WKR654860 WKR720391:WKR720396 WKR785927:WKR785932 WKR851463:WKR851468 WKR916999:WKR917004 WKR982535:WKR982540 WUN5:WUN8 WUN65031:WUN65036 WUN130567:WUN130572 WUN196103:WUN196108 WUN261639:WUN261644 WUN327175:WUN327180 WUN392711:WUN392716 WUN458247:WUN458252 WUN523783:WUN523788 WUN589319:WUN589324 WUN654855:WUN654860 WUN720391:WUN720396 WUN785927:WUN785932 WUN851463:WUN851468 WUN916999:WUN917004 WUN982535:WUN982540">
      <formula1>"维护E和W价格,维护E价格,维护W价格"</formula1>
    </dataValidation>
    <dataValidation type="list" allowBlank="1" showInputMessage="1" showErrorMessage="1" sqref="IF5:IF8 IF65031:IF65036 IF130567:IF130572 IF196103:IF196108 IF261639:IF261644 IF327175:IF327180 IF392711:IF392716 IF458247:IF458252 IF523783:IF523788 IF589319:IF589324 IF654855:IF654860 IF720391:IF720396 IF785927:IF785932 IF851463:IF851468 IF916999:IF917004 IF982535:IF982540 SB5:SB8 SB65031:SB65036 SB130567:SB130572 SB196103:SB196108 SB261639:SB261644 SB327175:SB327180 SB392711:SB392716 SB458247:SB458252 SB523783:SB523788 SB589319:SB589324 SB654855:SB654860 SB720391:SB720396 SB785927:SB785932 SB851463:SB851468 SB916999:SB917004 SB982535:SB982540 ABX5:ABX8 ABX65031:ABX65036 ABX130567:ABX130572 ABX196103:ABX196108 ABX261639:ABX261644 ABX327175:ABX327180 ABX392711:ABX392716 ABX458247:ABX458252 ABX523783:ABX523788 ABX589319:ABX589324 ABX654855:ABX654860 ABX720391:ABX720396 ABX785927:ABX785932 ABX851463:ABX851468 ABX916999:ABX917004 ABX982535:ABX982540 ALT5:ALT8 ALT65031:ALT65036 ALT130567:ALT130572 ALT196103:ALT196108 ALT261639:ALT261644 ALT327175:ALT327180 ALT392711:ALT392716 ALT458247:ALT458252 ALT523783:ALT523788 ALT589319:ALT589324 ALT654855:ALT654860 ALT720391:ALT720396 ALT785927:ALT785932 ALT851463:ALT851468 ALT916999:ALT917004 ALT982535:ALT982540 AVP5:AVP8 AVP65031:AVP65036 AVP130567:AVP130572 AVP196103:AVP196108 AVP261639:AVP261644 AVP327175:AVP327180 AVP392711:AVP392716 AVP458247:AVP458252 AVP523783:AVP523788 AVP589319:AVP589324 AVP654855:AVP654860 AVP720391:AVP720396 AVP785927:AVP785932 AVP851463:AVP851468 AVP916999:AVP917004 AVP982535:AVP982540 BFL5:BFL8 BFL65031:BFL65036 BFL130567:BFL130572 BFL196103:BFL196108 BFL261639:BFL261644 BFL327175:BFL327180 BFL392711:BFL392716 BFL458247:BFL458252 BFL523783:BFL523788 BFL589319:BFL589324 BFL654855:BFL654860 BFL720391:BFL720396 BFL785927:BFL785932 BFL851463:BFL851468 BFL916999:BFL917004 BFL982535:BFL982540 BPH5:BPH8 BPH65031:BPH65036 BPH130567:BPH130572 BPH196103:BPH196108 BPH261639:BPH261644 BPH327175:BPH327180 BPH392711:BPH392716 BPH458247:BPH458252 BPH523783:BPH523788 BPH589319:BPH589324 BPH654855:BPH654860 BPH720391:BPH720396 BPH785927:BPH785932 BPH851463:BPH851468 BPH916999:BPH917004 BPH982535:BPH982540 BZD5:BZD8 BZD65031:BZD65036 BZD130567:BZD130572 BZD196103:BZD196108 BZD261639:BZD261644 BZD327175:BZD327180 BZD392711:BZD392716 BZD458247:BZD458252 BZD523783:BZD523788 BZD589319:BZD589324 BZD654855:BZD654860 BZD720391:BZD720396 BZD785927:BZD785932 BZD851463:BZD851468 BZD916999:BZD917004 BZD982535:BZD982540 CIZ5:CIZ8 CIZ65031:CIZ65036 CIZ130567:CIZ130572 CIZ196103:CIZ196108 CIZ261639:CIZ261644 CIZ327175:CIZ327180 CIZ392711:CIZ392716 CIZ458247:CIZ458252 CIZ523783:CIZ523788 CIZ589319:CIZ589324 CIZ654855:CIZ654860 CIZ720391:CIZ720396 CIZ785927:CIZ785932 CIZ851463:CIZ851468 CIZ916999:CIZ917004 CIZ982535:CIZ982540 CSV5:CSV8 CSV65031:CSV65036 CSV130567:CSV130572 CSV196103:CSV196108 CSV261639:CSV261644 CSV327175:CSV327180 CSV392711:CSV392716 CSV458247:CSV458252 CSV523783:CSV523788 CSV589319:CSV589324 CSV654855:CSV654860 CSV720391:CSV720396 CSV785927:CSV785932 CSV851463:CSV851468 CSV916999:CSV917004 CSV982535:CSV982540 DCR5:DCR8 DCR65031:DCR65036 DCR130567:DCR130572 DCR196103:DCR196108 DCR261639:DCR261644 DCR327175:DCR327180 DCR392711:DCR392716 DCR458247:DCR458252 DCR523783:DCR523788 DCR589319:DCR589324 DCR654855:DCR654860 DCR720391:DCR720396 DCR785927:DCR785932 DCR851463:DCR851468 DCR916999:DCR917004 DCR982535:DCR982540 DMN5:DMN8 DMN65031:DMN65036 DMN130567:DMN130572 DMN196103:DMN196108 DMN261639:DMN261644 DMN327175:DMN327180 DMN392711:DMN392716 DMN458247:DMN458252 DMN523783:DMN523788 DMN589319:DMN589324 DMN654855:DMN654860 DMN720391:DMN720396 DMN785927:DMN785932 DMN851463:DMN851468 DMN916999:DMN917004 DMN982535:DMN982540 DWJ5:DWJ8 DWJ65031:DWJ65036 DWJ130567:DWJ130572 DWJ196103:DWJ196108 DWJ261639:DWJ261644 DWJ327175:DWJ327180 DWJ392711:DWJ392716 DWJ458247:DWJ458252 DWJ523783:DWJ523788 DWJ589319:DWJ589324 DWJ654855:DWJ654860 DWJ720391:DWJ720396 DWJ785927:DWJ785932 DWJ851463:DWJ851468 DWJ916999:DWJ917004 DWJ982535:DWJ982540 EGF5:EGF8 EGF65031:EGF65036 EGF130567:EGF130572 EGF196103:EGF196108 EGF261639:EGF261644 EGF327175:EGF327180 EGF392711:EGF392716 EGF458247:EGF458252 EGF523783:EGF523788 EGF589319:EGF589324 EGF654855:EGF654860 EGF720391:EGF720396 EGF785927:EGF785932 EGF851463:EGF851468 EGF916999:EGF917004 EGF982535:EGF982540 EQB5:EQB8 EQB65031:EQB65036 EQB130567:EQB130572 EQB196103:EQB196108 EQB261639:EQB261644 EQB327175:EQB327180 EQB392711:EQB392716 EQB458247:EQB458252 EQB523783:EQB523788 EQB589319:EQB589324 EQB654855:EQB654860 EQB720391:EQB720396 EQB785927:EQB785932 EQB851463:EQB851468 EQB916999:EQB917004 EQB982535:EQB982540 EZX5:EZX8 EZX65031:EZX65036 EZX130567:EZX130572 EZX196103:EZX196108 EZX261639:EZX261644 EZX327175:EZX327180 EZX392711:EZX392716 EZX458247:EZX458252 EZX523783:EZX523788 EZX589319:EZX589324 EZX654855:EZX654860 EZX720391:EZX720396 EZX785927:EZX785932 EZX851463:EZX851468 EZX916999:EZX917004 EZX982535:EZX982540 FJT5:FJT8 FJT65031:FJT65036 FJT130567:FJT130572 FJT196103:FJT196108 FJT261639:FJT261644 FJT327175:FJT327180 FJT392711:FJT392716 FJT458247:FJT458252 FJT523783:FJT523788 FJT589319:FJT589324 FJT654855:FJT654860 FJT720391:FJT720396 FJT785927:FJT785932 FJT851463:FJT851468 FJT916999:FJT917004 FJT982535:FJT982540 FTP5:FTP8 FTP65031:FTP65036 FTP130567:FTP130572 FTP196103:FTP196108 FTP261639:FTP261644 FTP327175:FTP327180 FTP392711:FTP392716 FTP458247:FTP458252 FTP523783:FTP523788 FTP589319:FTP589324 FTP654855:FTP654860 FTP720391:FTP720396 FTP785927:FTP785932 FTP851463:FTP851468 FTP916999:FTP917004 FTP982535:FTP982540 GDL5:GDL8 GDL65031:GDL65036 GDL130567:GDL130572 GDL196103:GDL196108 GDL261639:GDL261644 GDL327175:GDL327180 GDL392711:GDL392716 GDL458247:GDL458252 GDL523783:GDL523788 GDL589319:GDL589324 GDL654855:GDL654860 GDL720391:GDL720396 GDL785927:GDL785932 GDL851463:GDL851468 GDL916999:GDL917004 GDL982535:GDL982540 GNH5:GNH8 GNH65031:GNH65036 GNH130567:GNH130572 GNH196103:GNH196108 GNH261639:GNH261644 GNH327175:GNH327180 GNH392711:GNH392716 GNH458247:GNH458252 GNH523783:GNH523788 GNH589319:GNH589324 GNH654855:GNH654860 GNH720391:GNH720396 GNH785927:GNH785932 GNH851463:GNH851468 GNH916999:GNH917004 GNH982535:GNH982540 GXD5:GXD8 GXD65031:GXD65036 GXD130567:GXD130572 GXD196103:GXD196108 GXD261639:GXD261644 GXD327175:GXD327180 GXD392711:GXD392716 GXD458247:GXD458252 GXD523783:GXD523788 GXD589319:GXD589324 GXD654855:GXD654860 GXD720391:GXD720396 GXD785927:GXD785932 GXD851463:GXD851468 GXD916999:GXD917004 GXD982535:GXD982540 HGZ5:HGZ8 HGZ65031:HGZ65036 HGZ130567:HGZ130572 HGZ196103:HGZ196108 HGZ261639:HGZ261644 HGZ327175:HGZ327180 HGZ392711:HGZ392716 HGZ458247:HGZ458252 HGZ523783:HGZ523788 HGZ589319:HGZ589324 HGZ654855:HGZ654860 HGZ720391:HGZ720396 HGZ785927:HGZ785932 HGZ851463:HGZ851468 HGZ916999:HGZ917004 HGZ982535:HGZ982540 HQV5:HQV8 HQV65031:HQV65036 HQV130567:HQV130572 HQV196103:HQV196108 HQV261639:HQV261644 HQV327175:HQV327180 HQV392711:HQV392716 HQV458247:HQV458252 HQV523783:HQV523788 HQV589319:HQV589324 HQV654855:HQV654860 HQV720391:HQV720396 HQV785927:HQV785932 HQV851463:HQV851468 HQV916999:HQV917004 HQV982535:HQV982540 IAR5:IAR8 IAR65031:IAR65036 IAR130567:IAR130572 IAR196103:IAR196108 IAR261639:IAR261644 IAR327175:IAR327180 IAR392711:IAR392716 IAR458247:IAR458252 IAR523783:IAR523788 IAR589319:IAR589324 IAR654855:IAR654860 IAR720391:IAR720396 IAR785927:IAR785932 IAR851463:IAR851468 IAR916999:IAR917004 IAR982535:IAR982540 IKN5:IKN8 IKN65031:IKN65036 IKN130567:IKN130572 IKN196103:IKN196108 IKN261639:IKN261644 IKN327175:IKN327180 IKN392711:IKN392716 IKN458247:IKN458252 IKN523783:IKN523788 IKN589319:IKN589324 IKN654855:IKN654860 IKN720391:IKN720396 IKN785927:IKN785932 IKN851463:IKN851468 IKN916999:IKN917004 IKN982535:IKN982540 IUJ5:IUJ8 IUJ65031:IUJ65036 IUJ130567:IUJ130572 IUJ196103:IUJ196108 IUJ261639:IUJ261644 IUJ327175:IUJ327180 IUJ392711:IUJ392716 IUJ458247:IUJ458252 IUJ523783:IUJ523788 IUJ589319:IUJ589324 IUJ654855:IUJ654860 IUJ720391:IUJ720396 IUJ785927:IUJ785932 IUJ851463:IUJ851468 IUJ916999:IUJ917004 IUJ982535:IUJ982540 JEF5:JEF8 JEF65031:JEF65036 JEF130567:JEF130572 JEF196103:JEF196108 JEF261639:JEF261644 JEF327175:JEF327180 JEF392711:JEF392716 JEF458247:JEF458252 JEF523783:JEF523788 JEF589319:JEF589324 JEF654855:JEF654860 JEF720391:JEF720396 JEF785927:JEF785932 JEF851463:JEF851468 JEF916999:JEF917004 JEF982535:JEF982540 JOB5:JOB8 JOB65031:JOB65036 JOB130567:JOB130572 JOB196103:JOB196108 JOB261639:JOB261644 JOB327175:JOB327180 JOB392711:JOB392716 JOB458247:JOB458252 JOB523783:JOB523788 JOB589319:JOB589324 JOB654855:JOB654860 JOB720391:JOB720396 JOB785927:JOB785932 JOB851463:JOB851468 JOB916999:JOB917004 JOB982535:JOB982540 JXX5:JXX8 JXX65031:JXX65036 JXX130567:JXX130572 JXX196103:JXX196108 JXX261639:JXX261644 JXX327175:JXX327180 JXX392711:JXX392716 JXX458247:JXX458252 JXX523783:JXX523788 JXX589319:JXX589324 JXX654855:JXX654860 JXX720391:JXX720396 JXX785927:JXX785932 JXX851463:JXX851468 JXX916999:JXX917004 JXX982535:JXX982540 KHT5:KHT8 KHT65031:KHT65036 KHT130567:KHT130572 KHT196103:KHT196108 KHT261639:KHT261644 KHT327175:KHT327180 KHT392711:KHT392716 KHT458247:KHT458252 KHT523783:KHT523788 KHT589319:KHT589324 KHT654855:KHT654860 KHT720391:KHT720396 KHT785927:KHT785932 KHT851463:KHT851468 KHT916999:KHT917004 KHT982535:KHT982540 KRP5:KRP8 KRP65031:KRP65036 KRP130567:KRP130572 KRP196103:KRP196108 KRP261639:KRP261644 KRP327175:KRP327180 KRP392711:KRP392716 KRP458247:KRP458252 KRP523783:KRP523788 KRP589319:KRP589324 KRP654855:KRP654860 KRP720391:KRP720396 KRP785927:KRP785932 KRP851463:KRP851468 KRP916999:KRP917004 KRP982535:KRP982540 LBL5:LBL8 LBL65031:LBL65036 LBL130567:LBL130572 LBL196103:LBL196108 LBL261639:LBL261644 LBL327175:LBL327180 LBL392711:LBL392716 LBL458247:LBL458252 LBL523783:LBL523788 LBL589319:LBL589324 LBL654855:LBL654860 LBL720391:LBL720396 LBL785927:LBL785932 LBL851463:LBL851468 LBL916999:LBL917004 LBL982535:LBL982540 LLH5:LLH8 LLH65031:LLH65036 LLH130567:LLH130572 LLH196103:LLH196108 LLH261639:LLH261644 LLH327175:LLH327180 LLH392711:LLH392716 LLH458247:LLH458252 LLH523783:LLH523788 LLH589319:LLH589324 LLH654855:LLH654860 LLH720391:LLH720396 LLH785927:LLH785932 LLH851463:LLH851468 LLH916999:LLH917004 LLH982535:LLH982540 LVD5:LVD8 LVD65031:LVD65036 LVD130567:LVD130572 LVD196103:LVD196108 LVD261639:LVD261644 LVD327175:LVD327180 LVD392711:LVD392716 LVD458247:LVD458252 LVD523783:LVD523788 LVD589319:LVD589324 LVD654855:LVD654860 LVD720391:LVD720396 LVD785927:LVD785932 LVD851463:LVD851468 LVD916999:LVD917004 LVD982535:LVD982540 MEZ5:MEZ8 MEZ65031:MEZ65036 MEZ130567:MEZ130572 MEZ196103:MEZ196108 MEZ261639:MEZ261644 MEZ327175:MEZ327180 MEZ392711:MEZ392716 MEZ458247:MEZ458252 MEZ523783:MEZ523788 MEZ589319:MEZ589324 MEZ654855:MEZ654860 MEZ720391:MEZ720396 MEZ785927:MEZ785932 MEZ851463:MEZ851468 MEZ916999:MEZ917004 MEZ982535:MEZ982540 MOV5:MOV8 MOV65031:MOV65036 MOV130567:MOV130572 MOV196103:MOV196108 MOV261639:MOV261644 MOV327175:MOV327180 MOV392711:MOV392716 MOV458247:MOV458252 MOV523783:MOV523788 MOV589319:MOV589324 MOV654855:MOV654860 MOV720391:MOV720396 MOV785927:MOV785932 MOV851463:MOV851468 MOV916999:MOV917004 MOV982535:MOV982540 MYR5:MYR8 MYR65031:MYR65036 MYR130567:MYR130572 MYR196103:MYR196108 MYR261639:MYR261644 MYR327175:MYR327180 MYR392711:MYR392716 MYR458247:MYR458252 MYR523783:MYR523788 MYR589319:MYR589324 MYR654855:MYR654860 MYR720391:MYR720396 MYR785927:MYR785932 MYR851463:MYR851468 MYR916999:MYR917004 MYR982535:MYR982540 NIN5:NIN8 NIN65031:NIN65036 NIN130567:NIN130572 NIN196103:NIN196108 NIN261639:NIN261644 NIN327175:NIN327180 NIN392711:NIN392716 NIN458247:NIN458252 NIN523783:NIN523788 NIN589319:NIN589324 NIN654855:NIN654860 NIN720391:NIN720396 NIN785927:NIN785932 NIN851463:NIN851468 NIN916999:NIN917004 NIN982535:NIN982540 NSJ5:NSJ8 NSJ65031:NSJ65036 NSJ130567:NSJ130572 NSJ196103:NSJ196108 NSJ261639:NSJ261644 NSJ327175:NSJ327180 NSJ392711:NSJ392716 NSJ458247:NSJ458252 NSJ523783:NSJ523788 NSJ589319:NSJ589324 NSJ654855:NSJ654860 NSJ720391:NSJ720396 NSJ785927:NSJ785932 NSJ851463:NSJ851468 NSJ916999:NSJ917004 NSJ982535:NSJ982540 OCF5:OCF8 OCF65031:OCF65036 OCF130567:OCF130572 OCF196103:OCF196108 OCF261639:OCF261644 OCF327175:OCF327180 OCF392711:OCF392716 OCF458247:OCF458252 OCF523783:OCF523788 OCF589319:OCF589324 OCF654855:OCF654860 OCF720391:OCF720396 OCF785927:OCF785932 OCF851463:OCF851468 OCF916999:OCF917004 OCF982535:OCF982540 OMB5:OMB8 OMB65031:OMB65036 OMB130567:OMB130572 OMB196103:OMB196108 OMB261639:OMB261644 OMB327175:OMB327180 OMB392711:OMB392716 OMB458247:OMB458252 OMB523783:OMB523788 OMB589319:OMB589324 OMB654855:OMB654860 OMB720391:OMB720396 OMB785927:OMB785932 OMB851463:OMB851468 OMB916999:OMB917004 OMB982535:OMB982540 OVX5:OVX8 OVX65031:OVX65036 OVX130567:OVX130572 OVX196103:OVX196108 OVX261639:OVX261644 OVX327175:OVX327180 OVX392711:OVX392716 OVX458247:OVX458252 OVX523783:OVX523788 OVX589319:OVX589324 OVX654855:OVX654860 OVX720391:OVX720396 OVX785927:OVX785932 OVX851463:OVX851468 OVX916999:OVX917004 OVX982535:OVX982540 PFT5:PFT8 PFT65031:PFT65036 PFT130567:PFT130572 PFT196103:PFT196108 PFT261639:PFT261644 PFT327175:PFT327180 PFT392711:PFT392716 PFT458247:PFT458252 PFT523783:PFT523788 PFT589319:PFT589324 PFT654855:PFT654860 PFT720391:PFT720396 PFT785927:PFT785932 PFT851463:PFT851468 PFT916999:PFT917004 PFT982535:PFT982540 PPP5:PPP8 PPP65031:PPP65036 PPP130567:PPP130572 PPP196103:PPP196108 PPP261639:PPP261644 PPP327175:PPP327180 PPP392711:PPP392716 PPP458247:PPP458252 PPP523783:PPP523788 PPP589319:PPP589324 PPP654855:PPP654860 PPP720391:PPP720396 PPP785927:PPP785932 PPP851463:PPP851468 PPP916999:PPP917004 PPP982535:PPP982540 PZL5:PZL8 PZL65031:PZL65036 PZL130567:PZL130572 PZL196103:PZL196108 PZL261639:PZL261644 PZL327175:PZL327180 PZL392711:PZL392716 PZL458247:PZL458252 PZL523783:PZL523788 PZL589319:PZL589324 PZL654855:PZL654860 PZL720391:PZL720396 PZL785927:PZL785932 PZL851463:PZL851468 PZL916999:PZL917004 PZL982535:PZL982540 QJH5:QJH8 QJH65031:QJH65036 QJH130567:QJH130572 QJH196103:QJH196108 QJH261639:QJH261644 QJH327175:QJH327180 QJH392711:QJH392716 QJH458247:QJH458252 QJH523783:QJH523788 QJH589319:QJH589324 QJH654855:QJH654860 QJH720391:QJH720396 QJH785927:QJH785932 QJH851463:QJH851468 QJH916999:QJH917004 QJH982535:QJH982540 QTD5:QTD8 QTD65031:QTD65036 QTD130567:QTD130572 QTD196103:QTD196108 QTD261639:QTD261644 QTD327175:QTD327180 QTD392711:QTD392716 QTD458247:QTD458252 QTD523783:QTD523788 QTD589319:QTD589324 QTD654855:QTD654860 QTD720391:QTD720396 QTD785927:QTD785932 QTD851463:QTD851468 QTD916999:QTD917004 QTD982535:QTD982540 RCZ5:RCZ8 RCZ65031:RCZ65036 RCZ130567:RCZ130572 RCZ196103:RCZ196108 RCZ261639:RCZ261644 RCZ327175:RCZ327180 RCZ392711:RCZ392716 RCZ458247:RCZ458252 RCZ523783:RCZ523788 RCZ589319:RCZ589324 RCZ654855:RCZ654860 RCZ720391:RCZ720396 RCZ785927:RCZ785932 RCZ851463:RCZ851468 RCZ916999:RCZ917004 RCZ982535:RCZ982540 RMV5:RMV8 RMV65031:RMV65036 RMV130567:RMV130572 RMV196103:RMV196108 RMV261639:RMV261644 RMV327175:RMV327180 RMV392711:RMV392716 RMV458247:RMV458252 RMV523783:RMV523788 RMV589319:RMV589324 RMV654855:RMV654860 RMV720391:RMV720396 RMV785927:RMV785932 RMV851463:RMV851468 RMV916999:RMV917004 RMV982535:RMV982540 RWR5:RWR8 RWR65031:RWR65036 RWR130567:RWR130572 RWR196103:RWR196108 RWR261639:RWR261644 RWR327175:RWR327180 RWR392711:RWR392716 RWR458247:RWR458252 RWR523783:RWR523788 RWR589319:RWR589324 RWR654855:RWR654860 RWR720391:RWR720396 RWR785927:RWR785932 RWR851463:RWR851468 RWR916999:RWR917004 RWR982535:RWR982540 SGN5:SGN8 SGN65031:SGN65036 SGN130567:SGN130572 SGN196103:SGN196108 SGN261639:SGN261644 SGN327175:SGN327180 SGN392711:SGN392716 SGN458247:SGN458252 SGN523783:SGN523788 SGN589319:SGN589324 SGN654855:SGN654860 SGN720391:SGN720396 SGN785927:SGN785932 SGN851463:SGN851468 SGN916999:SGN917004 SGN982535:SGN982540 SQJ5:SQJ8 SQJ65031:SQJ65036 SQJ130567:SQJ130572 SQJ196103:SQJ196108 SQJ261639:SQJ261644 SQJ327175:SQJ327180 SQJ392711:SQJ392716 SQJ458247:SQJ458252 SQJ523783:SQJ523788 SQJ589319:SQJ589324 SQJ654855:SQJ654860 SQJ720391:SQJ720396 SQJ785927:SQJ785932 SQJ851463:SQJ851468 SQJ916999:SQJ917004 SQJ982535:SQJ982540 TAF5:TAF8 TAF65031:TAF65036 TAF130567:TAF130572 TAF196103:TAF196108 TAF261639:TAF261644 TAF327175:TAF327180 TAF392711:TAF392716 TAF458247:TAF458252 TAF523783:TAF523788 TAF589319:TAF589324 TAF654855:TAF654860 TAF720391:TAF720396 TAF785927:TAF785932 TAF851463:TAF851468 TAF916999:TAF917004 TAF982535:TAF982540 TKB5:TKB8 TKB65031:TKB65036 TKB130567:TKB130572 TKB196103:TKB196108 TKB261639:TKB261644 TKB327175:TKB327180 TKB392711:TKB392716 TKB458247:TKB458252 TKB523783:TKB523788 TKB589319:TKB589324 TKB654855:TKB654860 TKB720391:TKB720396 TKB785927:TKB785932 TKB851463:TKB851468 TKB916999:TKB917004 TKB982535:TKB982540 TTX5:TTX8 TTX65031:TTX65036 TTX130567:TTX130572 TTX196103:TTX196108 TTX261639:TTX261644 TTX327175:TTX327180 TTX392711:TTX392716 TTX458247:TTX458252 TTX523783:TTX523788 TTX589319:TTX589324 TTX654855:TTX654860 TTX720391:TTX720396 TTX785927:TTX785932 TTX851463:TTX851468 TTX916999:TTX917004 TTX982535:TTX982540 UDT5:UDT8 UDT65031:UDT65036 UDT130567:UDT130572 UDT196103:UDT196108 UDT261639:UDT261644 UDT327175:UDT327180 UDT392711:UDT392716 UDT458247:UDT458252 UDT523783:UDT523788 UDT589319:UDT589324 UDT654855:UDT654860 UDT720391:UDT720396 UDT785927:UDT785932 UDT851463:UDT851468 UDT916999:UDT917004 UDT982535:UDT982540 UNP5:UNP8 UNP65031:UNP65036 UNP130567:UNP130572 UNP196103:UNP196108 UNP261639:UNP261644 UNP327175:UNP327180 UNP392711:UNP392716 UNP458247:UNP458252 UNP523783:UNP523788 UNP589319:UNP589324 UNP654855:UNP654860 UNP720391:UNP720396 UNP785927:UNP785932 UNP851463:UNP851468 UNP916999:UNP917004 UNP982535:UNP982540 UXL5:UXL8 UXL65031:UXL65036 UXL130567:UXL130572 UXL196103:UXL196108 UXL261639:UXL261644 UXL327175:UXL327180 UXL392711:UXL392716 UXL458247:UXL458252 UXL523783:UXL523788 UXL589319:UXL589324 UXL654855:UXL654860 UXL720391:UXL720396 UXL785927:UXL785932 UXL851463:UXL851468 UXL916999:UXL917004 UXL982535:UXL982540 VHH5:VHH8 VHH65031:VHH65036 VHH130567:VHH130572 VHH196103:VHH196108 VHH261639:VHH261644 VHH327175:VHH327180 VHH392711:VHH392716 VHH458247:VHH458252 VHH523783:VHH523788 VHH589319:VHH589324 VHH654855:VHH654860 VHH720391:VHH720396 VHH785927:VHH785932 VHH851463:VHH851468 VHH916999:VHH917004 VHH982535:VHH982540 VRD5:VRD8 VRD65031:VRD65036 VRD130567:VRD130572 VRD196103:VRD196108 VRD261639:VRD261644 VRD327175:VRD327180 VRD392711:VRD392716 VRD458247:VRD458252 VRD523783:VRD523788 VRD589319:VRD589324 VRD654855:VRD654860 VRD720391:VRD720396 VRD785927:VRD785932 VRD851463:VRD851468 VRD916999:VRD917004 VRD982535:VRD982540 WAZ5:WAZ8 WAZ65031:WAZ65036 WAZ130567:WAZ130572 WAZ196103:WAZ196108 WAZ261639:WAZ261644 WAZ327175:WAZ327180 WAZ392711:WAZ392716 WAZ458247:WAZ458252 WAZ523783:WAZ523788 WAZ589319:WAZ589324 WAZ654855:WAZ654860 WAZ720391:WAZ720396 WAZ785927:WAZ785932 WAZ851463:WAZ851468 WAZ916999:WAZ917004 WAZ982535:WAZ982540 WKV5:WKV8 WKV65031:WKV65036 WKV130567:WKV130572 WKV196103:WKV196108 WKV261639:WKV261644 WKV327175:WKV327180 WKV392711:WKV392716 WKV458247:WKV458252 WKV523783:WKV523788 WKV589319:WKV589324 WKV654855:WKV654860 WKV720391:WKV720396 WKV785927:WKV785932 WKV851463:WKV851468 WKV916999:WKV917004 WKV982535:WKV982540 WUR5:WUR8 WUR65031:WUR65036 WUR130567:WUR130572 WUR196103:WUR196108 WUR261639:WUR261644 WUR327175:WUR327180 WUR392711:WUR392716 WUR458247:WUR458252 WUR523783:WUR523788 WUR589319:WUR589324 WUR654855:WUR654860 WUR720391:WUR720396 WUR785927:WUR785932 WUR851463:WUR851468 WUR916999:WUR917004 WUR982535:WUR982540">
      <formula1>"无,几米,皮卡丘,颐和园,汪汪队,啵乐乐,托马斯,kakao friends,超级飞侠,火影忍者,爆笑虫子,航海王"</formula1>
    </dataValidation>
    <dataValidation type="list" allowBlank="1" showInputMessage="1" showErrorMessage="1" sqref="IH5:IH8 IH65031:IH65036 IH130567:IH130572 IH196103:IH196108 IH261639:IH261644 IH327175:IH327180 IH392711:IH392716 IH458247:IH458252 IH523783:IH523788 IH589319:IH589324 IH654855:IH654860 IH720391:IH720396 IH785927:IH785932 IH851463:IH851468 IH916999:IH917004 IH982535:IH982540 SD5:SD8 SD65031:SD65036 SD130567:SD130572 SD196103:SD196108 SD261639:SD261644 SD327175:SD327180 SD392711:SD392716 SD458247:SD458252 SD523783:SD523788 SD589319:SD589324 SD654855:SD654860 SD720391:SD720396 SD785927:SD785932 SD851463:SD851468 SD916999:SD917004 SD982535:SD982540 ABZ5:ABZ8 ABZ65031:ABZ65036 ABZ130567:ABZ130572 ABZ196103:ABZ196108 ABZ261639:ABZ261644 ABZ327175:ABZ327180 ABZ392711:ABZ392716 ABZ458247:ABZ458252 ABZ523783:ABZ523788 ABZ589319:ABZ589324 ABZ654855:ABZ654860 ABZ720391:ABZ720396 ABZ785927:ABZ785932 ABZ851463:ABZ851468 ABZ916999:ABZ917004 ABZ982535:ABZ982540 ALV5:ALV8 ALV65031:ALV65036 ALV130567:ALV130572 ALV196103:ALV196108 ALV261639:ALV261644 ALV327175:ALV327180 ALV392711:ALV392716 ALV458247:ALV458252 ALV523783:ALV523788 ALV589319:ALV589324 ALV654855:ALV654860 ALV720391:ALV720396 ALV785927:ALV785932 ALV851463:ALV851468 ALV916999:ALV917004 ALV982535:ALV982540 AVR5:AVR8 AVR65031:AVR65036 AVR130567:AVR130572 AVR196103:AVR196108 AVR261639:AVR261644 AVR327175:AVR327180 AVR392711:AVR392716 AVR458247:AVR458252 AVR523783:AVR523788 AVR589319:AVR589324 AVR654855:AVR654860 AVR720391:AVR720396 AVR785927:AVR785932 AVR851463:AVR851468 AVR916999:AVR917004 AVR982535:AVR982540 BFN5:BFN8 BFN65031:BFN65036 BFN130567:BFN130572 BFN196103:BFN196108 BFN261639:BFN261644 BFN327175:BFN327180 BFN392711:BFN392716 BFN458247:BFN458252 BFN523783:BFN523788 BFN589319:BFN589324 BFN654855:BFN654860 BFN720391:BFN720396 BFN785927:BFN785932 BFN851463:BFN851468 BFN916999:BFN917004 BFN982535:BFN982540 BPJ5:BPJ8 BPJ65031:BPJ65036 BPJ130567:BPJ130572 BPJ196103:BPJ196108 BPJ261639:BPJ261644 BPJ327175:BPJ327180 BPJ392711:BPJ392716 BPJ458247:BPJ458252 BPJ523783:BPJ523788 BPJ589319:BPJ589324 BPJ654855:BPJ654860 BPJ720391:BPJ720396 BPJ785927:BPJ785932 BPJ851463:BPJ851468 BPJ916999:BPJ917004 BPJ982535:BPJ982540 BZF5:BZF8 BZF65031:BZF65036 BZF130567:BZF130572 BZF196103:BZF196108 BZF261639:BZF261644 BZF327175:BZF327180 BZF392711:BZF392716 BZF458247:BZF458252 BZF523783:BZF523788 BZF589319:BZF589324 BZF654855:BZF654860 BZF720391:BZF720396 BZF785927:BZF785932 BZF851463:BZF851468 BZF916999:BZF917004 BZF982535:BZF982540 CJB5:CJB8 CJB65031:CJB65036 CJB130567:CJB130572 CJB196103:CJB196108 CJB261639:CJB261644 CJB327175:CJB327180 CJB392711:CJB392716 CJB458247:CJB458252 CJB523783:CJB523788 CJB589319:CJB589324 CJB654855:CJB654860 CJB720391:CJB720396 CJB785927:CJB785932 CJB851463:CJB851468 CJB916999:CJB917004 CJB982535:CJB982540 CSX5:CSX8 CSX65031:CSX65036 CSX130567:CSX130572 CSX196103:CSX196108 CSX261639:CSX261644 CSX327175:CSX327180 CSX392711:CSX392716 CSX458247:CSX458252 CSX523783:CSX523788 CSX589319:CSX589324 CSX654855:CSX654860 CSX720391:CSX720396 CSX785927:CSX785932 CSX851463:CSX851468 CSX916999:CSX917004 CSX982535:CSX982540 DCT5:DCT8 DCT65031:DCT65036 DCT130567:DCT130572 DCT196103:DCT196108 DCT261639:DCT261644 DCT327175:DCT327180 DCT392711:DCT392716 DCT458247:DCT458252 DCT523783:DCT523788 DCT589319:DCT589324 DCT654855:DCT654860 DCT720391:DCT720396 DCT785927:DCT785932 DCT851463:DCT851468 DCT916999:DCT917004 DCT982535:DCT982540 DMP5:DMP8 DMP65031:DMP65036 DMP130567:DMP130572 DMP196103:DMP196108 DMP261639:DMP261644 DMP327175:DMP327180 DMP392711:DMP392716 DMP458247:DMP458252 DMP523783:DMP523788 DMP589319:DMP589324 DMP654855:DMP654860 DMP720391:DMP720396 DMP785927:DMP785932 DMP851463:DMP851468 DMP916999:DMP917004 DMP982535:DMP982540 DWL5:DWL8 DWL65031:DWL65036 DWL130567:DWL130572 DWL196103:DWL196108 DWL261639:DWL261644 DWL327175:DWL327180 DWL392711:DWL392716 DWL458247:DWL458252 DWL523783:DWL523788 DWL589319:DWL589324 DWL654855:DWL654860 DWL720391:DWL720396 DWL785927:DWL785932 DWL851463:DWL851468 DWL916999:DWL917004 DWL982535:DWL982540 EGH5:EGH8 EGH65031:EGH65036 EGH130567:EGH130572 EGH196103:EGH196108 EGH261639:EGH261644 EGH327175:EGH327180 EGH392711:EGH392716 EGH458247:EGH458252 EGH523783:EGH523788 EGH589319:EGH589324 EGH654855:EGH654860 EGH720391:EGH720396 EGH785927:EGH785932 EGH851463:EGH851468 EGH916999:EGH917004 EGH982535:EGH982540 EQD5:EQD8 EQD65031:EQD65036 EQD130567:EQD130572 EQD196103:EQD196108 EQD261639:EQD261644 EQD327175:EQD327180 EQD392711:EQD392716 EQD458247:EQD458252 EQD523783:EQD523788 EQD589319:EQD589324 EQD654855:EQD654860 EQD720391:EQD720396 EQD785927:EQD785932 EQD851463:EQD851468 EQD916999:EQD917004 EQD982535:EQD982540 EZZ5:EZZ8 EZZ65031:EZZ65036 EZZ130567:EZZ130572 EZZ196103:EZZ196108 EZZ261639:EZZ261644 EZZ327175:EZZ327180 EZZ392711:EZZ392716 EZZ458247:EZZ458252 EZZ523783:EZZ523788 EZZ589319:EZZ589324 EZZ654855:EZZ654860 EZZ720391:EZZ720396 EZZ785927:EZZ785932 EZZ851463:EZZ851468 EZZ916999:EZZ917004 EZZ982535:EZZ982540 FJV5:FJV8 FJV65031:FJV65036 FJV130567:FJV130572 FJV196103:FJV196108 FJV261639:FJV261644 FJV327175:FJV327180 FJV392711:FJV392716 FJV458247:FJV458252 FJV523783:FJV523788 FJV589319:FJV589324 FJV654855:FJV654860 FJV720391:FJV720396 FJV785927:FJV785932 FJV851463:FJV851468 FJV916999:FJV917004 FJV982535:FJV982540 FTR5:FTR8 FTR65031:FTR65036 FTR130567:FTR130572 FTR196103:FTR196108 FTR261639:FTR261644 FTR327175:FTR327180 FTR392711:FTR392716 FTR458247:FTR458252 FTR523783:FTR523788 FTR589319:FTR589324 FTR654855:FTR654860 FTR720391:FTR720396 FTR785927:FTR785932 FTR851463:FTR851468 FTR916999:FTR917004 FTR982535:FTR982540 GDN5:GDN8 GDN65031:GDN65036 GDN130567:GDN130572 GDN196103:GDN196108 GDN261639:GDN261644 GDN327175:GDN327180 GDN392711:GDN392716 GDN458247:GDN458252 GDN523783:GDN523788 GDN589319:GDN589324 GDN654855:GDN654860 GDN720391:GDN720396 GDN785927:GDN785932 GDN851463:GDN851468 GDN916999:GDN917004 GDN982535:GDN982540 GNJ5:GNJ8 GNJ65031:GNJ65036 GNJ130567:GNJ130572 GNJ196103:GNJ196108 GNJ261639:GNJ261644 GNJ327175:GNJ327180 GNJ392711:GNJ392716 GNJ458247:GNJ458252 GNJ523783:GNJ523788 GNJ589319:GNJ589324 GNJ654855:GNJ654860 GNJ720391:GNJ720396 GNJ785927:GNJ785932 GNJ851463:GNJ851468 GNJ916999:GNJ917004 GNJ982535:GNJ982540 GXF5:GXF8 GXF65031:GXF65036 GXF130567:GXF130572 GXF196103:GXF196108 GXF261639:GXF261644 GXF327175:GXF327180 GXF392711:GXF392716 GXF458247:GXF458252 GXF523783:GXF523788 GXF589319:GXF589324 GXF654855:GXF654860 GXF720391:GXF720396 GXF785927:GXF785932 GXF851463:GXF851468 GXF916999:GXF917004 GXF982535:GXF982540 HHB5:HHB8 HHB65031:HHB65036 HHB130567:HHB130572 HHB196103:HHB196108 HHB261639:HHB261644 HHB327175:HHB327180 HHB392711:HHB392716 HHB458247:HHB458252 HHB523783:HHB523788 HHB589319:HHB589324 HHB654855:HHB654860 HHB720391:HHB720396 HHB785927:HHB785932 HHB851463:HHB851468 HHB916999:HHB917004 HHB982535:HHB982540 HQX5:HQX8 HQX65031:HQX65036 HQX130567:HQX130572 HQX196103:HQX196108 HQX261639:HQX261644 HQX327175:HQX327180 HQX392711:HQX392716 HQX458247:HQX458252 HQX523783:HQX523788 HQX589319:HQX589324 HQX654855:HQX654860 HQX720391:HQX720396 HQX785927:HQX785932 HQX851463:HQX851468 HQX916999:HQX917004 HQX982535:HQX982540 IAT5:IAT8 IAT65031:IAT65036 IAT130567:IAT130572 IAT196103:IAT196108 IAT261639:IAT261644 IAT327175:IAT327180 IAT392711:IAT392716 IAT458247:IAT458252 IAT523783:IAT523788 IAT589319:IAT589324 IAT654855:IAT654860 IAT720391:IAT720396 IAT785927:IAT785932 IAT851463:IAT851468 IAT916999:IAT917004 IAT982535:IAT982540 IKP5:IKP8 IKP65031:IKP65036 IKP130567:IKP130572 IKP196103:IKP196108 IKP261639:IKP261644 IKP327175:IKP327180 IKP392711:IKP392716 IKP458247:IKP458252 IKP523783:IKP523788 IKP589319:IKP589324 IKP654855:IKP654860 IKP720391:IKP720396 IKP785927:IKP785932 IKP851463:IKP851468 IKP916999:IKP917004 IKP982535:IKP982540 IUL5:IUL8 IUL65031:IUL65036 IUL130567:IUL130572 IUL196103:IUL196108 IUL261639:IUL261644 IUL327175:IUL327180 IUL392711:IUL392716 IUL458247:IUL458252 IUL523783:IUL523788 IUL589319:IUL589324 IUL654855:IUL654860 IUL720391:IUL720396 IUL785927:IUL785932 IUL851463:IUL851468 IUL916999:IUL917004 IUL982535:IUL982540 JEH5:JEH8 JEH65031:JEH65036 JEH130567:JEH130572 JEH196103:JEH196108 JEH261639:JEH261644 JEH327175:JEH327180 JEH392711:JEH392716 JEH458247:JEH458252 JEH523783:JEH523788 JEH589319:JEH589324 JEH654855:JEH654860 JEH720391:JEH720396 JEH785927:JEH785932 JEH851463:JEH851468 JEH916999:JEH917004 JEH982535:JEH982540 JOD5:JOD8 JOD65031:JOD65036 JOD130567:JOD130572 JOD196103:JOD196108 JOD261639:JOD261644 JOD327175:JOD327180 JOD392711:JOD392716 JOD458247:JOD458252 JOD523783:JOD523788 JOD589319:JOD589324 JOD654855:JOD654860 JOD720391:JOD720396 JOD785927:JOD785932 JOD851463:JOD851468 JOD916999:JOD917004 JOD982535:JOD982540 JXZ5:JXZ8 JXZ65031:JXZ65036 JXZ130567:JXZ130572 JXZ196103:JXZ196108 JXZ261639:JXZ261644 JXZ327175:JXZ327180 JXZ392711:JXZ392716 JXZ458247:JXZ458252 JXZ523783:JXZ523788 JXZ589319:JXZ589324 JXZ654855:JXZ654860 JXZ720391:JXZ720396 JXZ785927:JXZ785932 JXZ851463:JXZ851468 JXZ916999:JXZ917004 JXZ982535:JXZ982540 KHV5:KHV8 KHV65031:KHV65036 KHV130567:KHV130572 KHV196103:KHV196108 KHV261639:KHV261644 KHV327175:KHV327180 KHV392711:KHV392716 KHV458247:KHV458252 KHV523783:KHV523788 KHV589319:KHV589324 KHV654855:KHV654860 KHV720391:KHV720396 KHV785927:KHV785932 KHV851463:KHV851468 KHV916999:KHV917004 KHV982535:KHV982540 KRR5:KRR8 KRR65031:KRR65036 KRR130567:KRR130572 KRR196103:KRR196108 KRR261639:KRR261644 KRR327175:KRR327180 KRR392711:KRR392716 KRR458247:KRR458252 KRR523783:KRR523788 KRR589319:KRR589324 KRR654855:KRR654860 KRR720391:KRR720396 KRR785927:KRR785932 KRR851463:KRR851468 KRR916999:KRR917004 KRR982535:KRR982540 LBN5:LBN8 LBN65031:LBN65036 LBN130567:LBN130572 LBN196103:LBN196108 LBN261639:LBN261644 LBN327175:LBN327180 LBN392711:LBN392716 LBN458247:LBN458252 LBN523783:LBN523788 LBN589319:LBN589324 LBN654855:LBN654860 LBN720391:LBN720396 LBN785927:LBN785932 LBN851463:LBN851468 LBN916999:LBN917004 LBN982535:LBN982540 LLJ5:LLJ8 LLJ65031:LLJ65036 LLJ130567:LLJ130572 LLJ196103:LLJ196108 LLJ261639:LLJ261644 LLJ327175:LLJ327180 LLJ392711:LLJ392716 LLJ458247:LLJ458252 LLJ523783:LLJ523788 LLJ589319:LLJ589324 LLJ654855:LLJ654860 LLJ720391:LLJ720396 LLJ785927:LLJ785932 LLJ851463:LLJ851468 LLJ916999:LLJ917004 LLJ982535:LLJ982540 LVF5:LVF8 LVF65031:LVF65036 LVF130567:LVF130572 LVF196103:LVF196108 LVF261639:LVF261644 LVF327175:LVF327180 LVF392711:LVF392716 LVF458247:LVF458252 LVF523783:LVF523788 LVF589319:LVF589324 LVF654855:LVF654860 LVF720391:LVF720396 LVF785927:LVF785932 LVF851463:LVF851468 LVF916999:LVF917004 LVF982535:LVF982540 MFB5:MFB8 MFB65031:MFB65036 MFB130567:MFB130572 MFB196103:MFB196108 MFB261639:MFB261644 MFB327175:MFB327180 MFB392711:MFB392716 MFB458247:MFB458252 MFB523783:MFB523788 MFB589319:MFB589324 MFB654855:MFB654860 MFB720391:MFB720396 MFB785927:MFB785932 MFB851463:MFB851468 MFB916999:MFB917004 MFB982535:MFB982540 MOX5:MOX8 MOX65031:MOX65036 MOX130567:MOX130572 MOX196103:MOX196108 MOX261639:MOX261644 MOX327175:MOX327180 MOX392711:MOX392716 MOX458247:MOX458252 MOX523783:MOX523788 MOX589319:MOX589324 MOX654855:MOX654860 MOX720391:MOX720396 MOX785927:MOX785932 MOX851463:MOX851468 MOX916999:MOX917004 MOX982535:MOX982540 MYT5:MYT8 MYT65031:MYT65036 MYT130567:MYT130572 MYT196103:MYT196108 MYT261639:MYT261644 MYT327175:MYT327180 MYT392711:MYT392716 MYT458247:MYT458252 MYT523783:MYT523788 MYT589319:MYT589324 MYT654855:MYT654860 MYT720391:MYT720396 MYT785927:MYT785932 MYT851463:MYT851468 MYT916999:MYT917004 MYT982535:MYT982540 NIP5:NIP8 NIP65031:NIP65036 NIP130567:NIP130572 NIP196103:NIP196108 NIP261639:NIP261644 NIP327175:NIP327180 NIP392711:NIP392716 NIP458247:NIP458252 NIP523783:NIP523788 NIP589319:NIP589324 NIP654855:NIP654860 NIP720391:NIP720396 NIP785927:NIP785932 NIP851463:NIP851468 NIP916999:NIP917004 NIP982535:NIP982540 NSL5:NSL8 NSL65031:NSL65036 NSL130567:NSL130572 NSL196103:NSL196108 NSL261639:NSL261644 NSL327175:NSL327180 NSL392711:NSL392716 NSL458247:NSL458252 NSL523783:NSL523788 NSL589319:NSL589324 NSL654855:NSL654860 NSL720391:NSL720396 NSL785927:NSL785932 NSL851463:NSL851468 NSL916999:NSL917004 NSL982535:NSL982540 OCH5:OCH8 OCH65031:OCH65036 OCH130567:OCH130572 OCH196103:OCH196108 OCH261639:OCH261644 OCH327175:OCH327180 OCH392711:OCH392716 OCH458247:OCH458252 OCH523783:OCH523788 OCH589319:OCH589324 OCH654855:OCH654860 OCH720391:OCH720396 OCH785927:OCH785932 OCH851463:OCH851468 OCH916999:OCH917004 OCH982535:OCH982540 OMD5:OMD8 OMD65031:OMD65036 OMD130567:OMD130572 OMD196103:OMD196108 OMD261639:OMD261644 OMD327175:OMD327180 OMD392711:OMD392716 OMD458247:OMD458252 OMD523783:OMD523788 OMD589319:OMD589324 OMD654855:OMD654860 OMD720391:OMD720396 OMD785927:OMD785932 OMD851463:OMD851468 OMD916999:OMD917004 OMD982535:OMD982540 OVZ5:OVZ8 OVZ65031:OVZ65036 OVZ130567:OVZ130572 OVZ196103:OVZ196108 OVZ261639:OVZ261644 OVZ327175:OVZ327180 OVZ392711:OVZ392716 OVZ458247:OVZ458252 OVZ523783:OVZ523788 OVZ589319:OVZ589324 OVZ654855:OVZ654860 OVZ720391:OVZ720396 OVZ785927:OVZ785932 OVZ851463:OVZ851468 OVZ916999:OVZ917004 OVZ982535:OVZ982540 PFV5:PFV8 PFV65031:PFV65036 PFV130567:PFV130572 PFV196103:PFV196108 PFV261639:PFV261644 PFV327175:PFV327180 PFV392711:PFV392716 PFV458247:PFV458252 PFV523783:PFV523788 PFV589319:PFV589324 PFV654855:PFV654860 PFV720391:PFV720396 PFV785927:PFV785932 PFV851463:PFV851468 PFV916999:PFV917004 PFV982535:PFV982540 PPR5:PPR8 PPR65031:PPR65036 PPR130567:PPR130572 PPR196103:PPR196108 PPR261639:PPR261644 PPR327175:PPR327180 PPR392711:PPR392716 PPR458247:PPR458252 PPR523783:PPR523788 PPR589319:PPR589324 PPR654855:PPR654860 PPR720391:PPR720396 PPR785927:PPR785932 PPR851463:PPR851468 PPR916999:PPR917004 PPR982535:PPR982540 PZN5:PZN8 PZN65031:PZN65036 PZN130567:PZN130572 PZN196103:PZN196108 PZN261639:PZN261644 PZN327175:PZN327180 PZN392711:PZN392716 PZN458247:PZN458252 PZN523783:PZN523788 PZN589319:PZN589324 PZN654855:PZN654860 PZN720391:PZN720396 PZN785927:PZN785932 PZN851463:PZN851468 PZN916999:PZN917004 PZN982535:PZN982540 QJJ5:QJJ8 QJJ65031:QJJ65036 QJJ130567:QJJ130572 QJJ196103:QJJ196108 QJJ261639:QJJ261644 QJJ327175:QJJ327180 QJJ392711:QJJ392716 QJJ458247:QJJ458252 QJJ523783:QJJ523788 QJJ589319:QJJ589324 QJJ654855:QJJ654860 QJJ720391:QJJ720396 QJJ785927:QJJ785932 QJJ851463:QJJ851468 QJJ916999:QJJ917004 QJJ982535:QJJ982540 QTF5:QTF8 QTF65031:QTF65036 QTF130567:QTF130572 QTF196103:QTF196108 QTF261639:QTF261644 QTF327175:QTF327180 QTF392711:QTF392716 QTF458247:QTF458252 QTF523783:QTF523788 QTF589319:QTF589324 QTF654855:QTF654860 QTF720391:QTF720396 QTF785927:QTF785932 QTF851463:QTF851468 QTF916999:QTF917004 QTF982535:QTF982540 RDB5:RDB8 RDB65031:RDB65036 RDB130567:RDB130572 RDB196103:RDB196108 RDB261639:RDB261644 RDB327175:RDB327180 RDB392711:RDB392716 RDB458247:RDB458252 RDB523783:RDB523788 RDB589319:RDB589324 RDB654855:RDB654860 RDB720391:RDB720396 RDB785927:RDB785932 RDB851463:RDB851468 RDB916999:RDB917004 RDB982535:RDB982540 RMX5:RMX8 RMX65031:RMX65036 RMX130567:RMX130572 RMX196103:RMX196108 RMX261639:RMX261644 RMX327175:RMX327180 RMX392711:RMX392716 RMX458247:RMX458252 RMX523783:RMX523788 RMX589319:RMX589324 RMX654855:RMX654860 RMX720391:RMX720396 RMX785927:RMX785932 RMX851463:RMX851468 RMX916999:RMX917004 RMX982535:RMX982540 RWT5:RWT8 RWT65031:RWT65036 RWT130567:RWT130572 RWT196103:RWT196108 RWT261639:RWT261644 RWT327175:RWT327180 RWT392711:RWT392716 RWT458247:RWT458252 RWT523783:RWT523788 RWT589319:RWT589324 RWT654855:RWT654860 RWT720391:RWT720396 RWT785927:RWT785932 RWT851463:RWT851468 RWT916999:RWT917004 RWT982535:RWT982540 SGP5:SGP8 SGP65031:SGP65036 SGP130567:SGP130572 SGP196103:SGP196108 SGP261639:SGP261644 SGP327175:SGP327180 SGP392711:SGP392716 SGP458247:SGP458252 SGP523783:SGP523788 SGP589319:SGP589324 SGP654855:SGP654860 SGP720391:SGP720396 SGP785927:SGP785932 SGP851463:SGP851468 SGP916999:SGP917004 SGP982535:SGP982540 SQL5:SQL8 SQL65031:SQL65036 SQL130567:SQL130572 SQL196103:SQL196108 SQL261639:SQL261644 SQL327175:SQL327180 SQL392711:SQL392716 SQL458247:SQL458252 SQL523783:SQL523788 SQL589319:SQL589324 SQL654855:SQL654860 SQL720391:SQL720396 SQL785927:SQL785932 SQL851463:SQL851468 SQL916999:SQL917004 SQL982535:SQL982540 TAH5:TAH8 TAH65031:TAH65036 TAH130567:TAH130572 TAH196103:TAH196108 TAH261639:TAH261644 TAH327175:TAH327180 TAH392711:TAH392716 TAH458247:TAH458252 TAH523783:TAH523788 TAH589319:TAH589324 TAH654855:TAH654860 TAH720391:TAH720396 TAH785927:TAH785932 TAH851463:TAH851468 TAH916999:TAH917004 TAH982535:TAH982540 TKD5:TKD8 TKD65031:TKD65036 TKD130567:TKD130572 TKD196103:TKD196108 TKD261639:TKD261644 TKD327175:TKD327180 TKD392711:TKD392716 TKD458247:TKD458252 TKD523783:TKD523788 TKD589319:TKD589324 TKD654855:TKD654860 TKD720391:TKD720396 TKD785927:TKD785932 TKD851463:TKD851468 TKD916999:TKD917004 TKD982535:TKD982540 TTZ5:TTZ8 TTZ65031:TTZ65036 TTZ130567:TTZ130572 TTZ196103:TTZ196108 TTZ261639:TTZ261644 TTZ327175:TTZ327180 TTZ392711:TTZ392716 TTZ458247:TTZ458252 TTZ523783:TTZ523788 TTZ589319:TTZ589324 TTZ654855:TTZ654860 TTZ720391:TTZ720396 TTZ785927:TTZ785932 TTZ851463:TTZ851468 TTZ916999:TTZ917004 TTZ982535:TTZ982540 UDV5:UDV8 UDV65031:UDV65036 UDV130567:UDV130572 UDV196103:UDV196108 UDV261639:UDV261644 UDV327175:UDV327180 UDV392711:UDV392716 UDV458247:UDV458252 UDV523783:UDV523788 UDV589319:UDV589324 UDV654855:UDV654860 UDV720391:UDV720396 UDV785927:UDV785932 UDV851463:UDV851468 UDV916999:UDV917004 UDV982535:UDV982540 UNR5:UNR8 UNR65031:UNR65036 UNR130567:UNR130572 UNR196103:UNR196108 UNR261639:UNR261644 UNR327175:UNR327180 UNR392711:UNR392716 UNR458247:UNR458252 UNR523783:UNR523788 UNR589319:UNR589324 UNR654855:UNR654860 UNR720391:UNR720396 UNR785927:UNR785932 UNR851463:UNR851468 UNR916999:UNR917004 UNR982535:UNR982540 UXN5:UXN8 UXN65031:UXN65036 UXN130567:UXN130572 UXN196103:UXN196108 UXN261639:UXN261644 UXN327175:UXN327180 UXN392711:UXN392716 UXN458247:UXN458252 UXN523783:UXN523788 UXN589319:UXN589324 UXN654855:UXN654860 UXN720391:UXN720396 UXN785927:UXN785932 UXN851463:UXN851468 UXN916999:UXN917004 UXN982535:UXN982540 VHJ5:VHJ8 VHJ65031:VHJ65036 VHJ130567:VHJ130572 VHJ196103:VHJ196108 VHJ261639:VHJ261644 VHJ327175:VHJ327180 VHJ392711:VHJ392716 VHJ458247:VHJ458252 VHJ523783:VHJ523788 VHJ589319:VHJ589324 VHJ654855:VHJ654860 VHJ720391:VHJ720396 VHJ785927:VHJ785932 VHJ851463:VHJ851468 VHJ916999:VHJ917004 VHJ982535:VHJ982540 VRF5:VRF8 VRF65031:VRF65036 VRF130567:VRF130572 VRF196103:VRF196108 VRF261639:VRF261644 VRF327175:VRF327180 VRF392711:VRF392716 VRF458247:VRF458252 VRF523783:VRF523788 VRF589319:VRF589324 VRF654855:VRF654860 VRF720391:VRF720396 VRF785927:VRF785932 VRF851463:VRF851468 VRF916999:VRF917004 VRF982535:VRF982540 WBB5:WBB8 WBB65031:WBB65036 WBB130567:WBB130572 WBB196103:WBB196108 WBB261639:WBB261644 WBB327175:WBB327180 WBB392711:WBB392716 WBB458247:WBB458252 WBB523783:WBB523788 WBB589319:WBB589324 WBB654855:WBB654860 WBB720391:WBB720396 WBB785927:WBB785932 WBB851463:WBB851468 WBB916999:WBB917004 WBB982535:WBB982540 WKX5:WKX8 WKX65031:WKX65036 WKX130567:WKX130572 WKX196103:WKX196108 WKX261639:WKX261644 WKX327175:WKX327180 WKX392711:WKX392716 WKX458247:WKX458252 WKX523783:WKX523788 WKX589319:WKX589324 WKX654855:WKX654860 WKX720391:WKX720396 WKX785927:WKX785932 WKX851463:WKX851468 WKX916999:WKX917004 WKX982535:WKX982540 WUT5:WUT8 WUT65031:WUT65036 WUT130567:WUT130572 WUT196103:WUT196108 WUT261639:WUT261644 WUT327175:WUT327180 WUT392711:WUT392716 WUT458247:WUT458252 WUT523783:WUT523788 WUT589319:WUT589324 WUT654855:WUT654860 WUT720391:WUT720396 WUT785927:WUT785932 WUT851463:WUT851468 WUT916999:WUT917004 WUT982535:WUT98254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EDC020U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2025-11-18T01:11:52Z</dcterms:created>
  <dcterms:modified xsi:type="dcterms:W3CDTF">2025-11-18T01:12:48Z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22439A7CE8E54109A3D81C7446F7275C_11</vt:lpwstr>
  </property>
  <property fmtid="{D5CDD505-2E9C-101B-9397-08002B2CF9AE}" pid="3" name="KSOProductBuildVer">
    <vt:lpwstr>2052-12.1.0.23542</vt:lpwstr>
  </property>
</Properties>
</file>