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EDC235" sheetId="1" r:id="rId1"/>
  </sheets>
  <externalReferences>
    <externalReference r:id="rId3"/>
  </externalReferences>
  <definedNames>
    <definedName name="_xlnm._FilterDatabase" localSheetId="0" hidden="1">'EDC235'!$A$4:$J$32</definedName>
    <definedName name="EDL_CZ13_E5_G" localSheetId="0">[1]Index!$E$16</definedName>
    <definedName name="_xlnm.Print_Area" localSheetId="0">'EDC235'!$A$2:$F$8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<sst xmlns="http://schemas.openxmlformats.org/spreadsheetml/2006/main" count="96" uniqueCount="63">
  <si>
    <t>EDC235   After-sales Spare parts list</t>
  </si>
  <si>
    <t>Applicable Finished Product Material Number: </t>
  </si>
  <si>
    <t>Product Model</t>
  </si>
  <si>
    <t>Part Positional Number</t>
  </si>
  <si>
    <t>Part Number</t>
  </si>
  <si>
    <t>Description - Chinese</t>
  </si>
  <si>
    <t>Description - English</t>
  </si>
  <si>
    <t>Bom Q'ty</t>
  </si>
  <si>
    <t>Spare Parts Attributes</t>
  </si>
  <si>
    <t>EDC235</t>
  </si>
  <si>
    <t>140040712/140041068</t>
  </si>
  <si>
    <t>内六角花型圆柱头自攻螺钉ST4.2*30mm-F发黑</t>
  </si>
  <si>
    <t>screw</t>
  </si>
  <si>
    <t>EDC235_头壳_组合件_Φ59*47mm（灰）</t>
  </si>
  <si>
    <t>Head shell cover</t>
  </si>
  <si>
    <t>O型圈_氟橡胶_内径Φ17.6*线径1.8mm</t>
  </si>
  <si>
    <t>O ring</t>
  </si>
  <si>
    <t>垫片Φ38.2*Φ25.8*2.5mm发黑</t>
  </si>
  <si>
    <t>shim</t>
  </si>
  <si>
    <t>DE231_输出轴组件_Φ18*49mm</t>
  </si>
  <si>
    <t>output shaft</t>
  </si>
  <si>
    <t>DE231_传动轴组件_Φ44*52mm</t>
  </si>
  <si>
    <t>drive axle</t>
  </si>
  <si>
    <t>O型圈_丁腈橡胶_内径Φ43*线径1mm</t>
  </si>
  <si>
    <t>孔用钢丝挡圈外径46*线径1.8*开口10mm</t>
  </si>
  <si>
    <t>circlip</t>
  </si>
  <si>
    <t>齿圈_SMF5030_Φ46*10.5mm</t>
  </si>
  <si>
    <t>gear ring</t>
  </si>
  <si>
    <t>行星齿轮(H)_SMF5030_Φ16.6*6mm*21齿</t>
  </si>
  <si>
    <t>gear</t>
  </si>
  <si>
    <t>PDE-BS20-1D4_行星齿轮销轴_GCr15_Φ4*9.8mm</t>
  </si>
  <si>
    <t>gearshaft</t>
  </si>
  <si>
    <t>垫片Φ25*Φ16.5*0.5mm发黑</t>
  </si>
  <si>
    <t>13—1</t>
  </si>
  <si>
    <t>EDC235_中间盖_ADC12_Φ59*40.5mm（灰）</t>
  </si>
  <si>
    <t>middle cover</t>
  </si>
  <si>
    <t>13—2</t>
  </si>
  <si>
    <t>垫片Φ27.6*Φ21*0.3mm发黑</t>
  </si>
  <si>
    <t>13—3</t>
  </si>
  <si>
    <t>深沟球轴承6902-2RS</t>
  </si>
  <si>
    <t>bearing</t>
  </si>
  <si>
    <t>O型圈_氟橡胶_内径Φ15.2*线径1.9mm</t>
  </si>
  <si>
    <t>PDE231 转子组件_</t>
  </si>
  <si>
    <t>rotor</t>
  </si>
  <si>
    <t>DE231-定子-Φ48*L15</t>
  </si>
  <si>
    <t>stator</t>
  </si>
  <si>
    <t>EDC235_后盖_后盖_PA6-GF30+TPE（黄+黑）</t>
  </si>
  <si>
    <t>back cover</t>
  </si>
  <si>
    <t>内六角花形盘头ST2.9*16mm-F型GB/T2670.1-2017发黑</t>
  </si>
  <si>
    <t>羊毛毡_羊毛毡_12*4*1</t>
  </si>
  <si>
    <t>EDC235_EDC235左右机壳组件_左右机壳_PA6-GF30+TPE(黑)</t>
  </si>
  <si>
    <t>DE231_照明灯罩_透明PC_16*8*8mm</t>
  </si>
  <si>
    <t>lampshade</t>
  </si>
  <si>
    <t>换向拨杆PA6-GF30(黑)</t>
  </si>
  <si>
    <t>Reversing lever</t>
  </si>
  <si>
    <t>EDC235_扭力指示罩_PA6-GF30</t>
  </si>
  <si>
    <t>Torque indicator cover</t>
  </si>
  <si>
    <t>EDC235_控制器组件(带贴片灯)_EDC235_控制器组件(带贴片灯)</t>
  </si>
  <si>
    <t>PCB</t>
  </si>
  <si>
    <t>橡胶柱丁腈橡胶Φ4.5*8.5mm(黑)</t>
  </si>
  <si>
    <t>rubber column</t>
  </si>
  <si>
    <t>1型六角螺母M3_GB/T6170-2015(黑)</t>
  </si>
  <si>
    <t>nut</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</si>
</sst>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9">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5" borderId="5" applyNumberFormat="0" applyAlignment="0" applyProtection="0">
      <alignment vertical="center"/>
    </xf>
    <xf numFmtId="0" fontId="18" fillId="6" borderId="6" applyNumberFormat="0" applyAlignment="0" applyProtection="0">
      <alignment vertical="center"/>
    </xf>
    <xf numFmtId="0" fontId="19" fillId="6" borderId="5" applyNumberFormat="0" applyAlignment="0" applyProtection="0">
      <alignment vertical="center"/>
    </xf>
    <xf numFmtId="0" fontId="20" fillId="7"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xf numFmtId="0" fontId="28" fillId="0" borderId="0">
      <alignment vertical="center"/>
    </xf>
    <xf numFmtId="0" fontId="0" fillId="0" borderId="0">
      <alignment vertical="center"/>
    </xf>
    <xf numFmtId="43" fontId="28" fillId="0" borderId="0" applyFont="0" applyFill="0" applyBorder="0" applyAlignment="0" applyProtection="0">
      <alignment vertical="center"/>
    </xf>
  </cellStyleXfs>
  <cellXfs count="25">
    <xf numFmtId="0" fontId="0" fillId="0" borderId="0" xfId="0"/>
    <xf numFmtId="0" fontId="1" fillId="0" borderId="0" xfId="49" applyFont="1" applyFill="1" applyAlignment="1" applyProtection="1">
      <alignment vertical="center"/>
      <protection locked="0"/>
    </xf>
    <xf numFmtId="0" fontId="2" fillId="0" borderId="0" xfId="49" applyFont="1" applyFill="1" applyAlignment="1" applyProtection="1">
      <alignment vertical="center"/>
      <protection locked="0"/>
    </xf>
    <xf numFmtId="0" fontId="2" fillId="0" borderId="0" xfId="49" applyFont="1" applyFill="1" applyAlignment="1" applyProtection="1">
      <alignment horizontal="center" vertical="center"/>
      <protection locked="0"/>
    </xf>
    <xf numFmtId="0" fontId="3" fillId="0" borderId="0" xfId="49" applyFont="1" applyFill="1" applyAlignment="1" applyProtection="1">
      <alignment vertical="center"/>
      <protection locked="0"/>
    </xf>
    <xf numFmtId="0" fontId="4" fillId="0" borderId="0" xfId="49" applyFont="1" applyFill="1" applyAlignment="1" applyProtection="1">
      <alignment vertical="center"/>
      <protection locked="0"/>
    </xf>
    <xf numFmtId="0" fontId="4" fillId="0" borderId="0" xfId="49" applyFont="1" applyFill="1" applyAlignment="1" applyProtection="1">
      <alignment horizontal="center" vertical="center" wrapText="1"/>
      <protection locked="0"/>
    </xf>
    <xf numFmtId="0" fontId="4" fillId="0" borderId="0" xfId="49" applyFont="1" applyFill="1" applyAlignment="1" applyProtection="1">
      <alignment horizontal="center" vertical="center"/>
      <protection locked="0"/>
    </xf>
    <xf numFmtId="0" fontId="5" fillId="0" borderId="0" xfId="50" applyFont="1" applyFill="1" applyAlignment="1" applyProtection="1">
      <alignment horizontal="center" vertical="center"/>
      <protection locked="0"/>
    </xf>
    <xf numFmtId="0" fontId="1" fillId="0" borderId="0" xfId="49" applyFont="1" applyFill="1" applyAlignment="1" applyProtection="1">
      <alignment horizontal="center" vertical="center"/>
      <protection locked="0"/>
    </xf>
    <xf numFmtId="176" fontId="6" fillId="0" borderId="1" xfId="49" applyNumberFormat="1" applyFont="1" applyFill="1" applyBorder="1" applyAlignment="1" applyProtection="1">
      <alignment horizontal="center" vertical="center" wrapText="1"/>
      <protection locked="0"/>
    </xf>
    <xf numFmtId="176" fontId="7" fillId="0" borderId="1" xfId="49" applyNumberFormat="1" applyFont="1" applyFill="1" applyBorder="1" applyAlignment="1" applyProtection="1">
      <alignment horizontal="center" vertical="center"/>
      <protection locked="0"/>
    </xf>
    <xf numFmtId="176" fontId="7" fillId="0" borderId="1" xfId="49" applyNumberFormat="1" applyFont="1" applyFill="1" applyBorder="1" applyAlignment="1" applyProtection="1">
      <alignment horizontal="center" vertical="center" wrapText="1"/>
      <protection locked="0"/>
    </xf>
    <xf numFmtId="0" fontId="7" fillId="0" borderId="1" xfId="49" applyFont="1" applyFill="1" applyBorder="1" applyAlignment="1" applyProtection="1">
      <alignment horizontal="center" vertical="center" wrapText="1"/>
      <protection locked="0"/>
    </xf>
    <xf numFmtId="0" fontId="2" fillId="0" borderId="0" xfId="49" applyFont="1" applyFill="1" applyAlignment="1" applyProtection="1">
      <alignment horizontal="left" vertical="center"/>
      <protection locked="0"/>
    </xf>
    <xf numFmtId="0" fontId="8" fillId="0" borderId="1" xfId="49" applyFont="1" applyFill="1" applyBorder="1" applyAlignment="1" applyProtection="1">
      <alignment horizontal="center" vertical="center" shrinkToFit="1"/>
      <protection locked="0"/>
    </xf>
    <xf numFmtId="0" fontId="8" fillId="0" borderId="1" xfId="0" applyFont="1" applyBorder="1" applyAlignment="1">
      <alignment horizontal="center" vertical="center" shrinkToFit="1"/>
    </xf>
    <xf numFmtId="0" fontId="8" fillId="0" borderId="1" xfId="0" applyFont="1" applyBorder="1" applyAlignment="1">
      <alignment horizontal="left" vertical="center" shrinkToFit="1"/>
    </xf>
    <xf numFmtId="0" fontId="8" fillId="0" borderId="1" xfId="0" applyFont="1" applyBorder="1"/>
    <xf numFmtId="0" fontId="8" fillId="0" borderId="1" xfId="0" applyFont="1" applyBorder="1" applyAlignment="1">
      <alignment horizontal="center" vertical="center"/>
    </xf>
    <xf numFmtId="9" fontId="8" fillId="2" borderId="1" xfId="0" applyNumberFormat="1" applyFont="1" applyFill="1" applyBorder="1" applyAlignment="1">
      <alignment horizontal="center"/>
    </xf>
    <xf numFmtId="43" fontId="3" fillId="0" borderId="0" xfId="1" applyFont="1" applyProtection="1">
      <alignment vertical="center"/>
      <protection locked="0"/>
    </xf>
    <xf numFmtId="9" fontId="8" fillId="0" borderId="1" xfId="0" applyNumberFormat="1" applyFont="1" applyFill="1" applyBorder="1" applyAlignment="1">
      <alignment horizontal="center"/>
    </xf>
    <xf numFmtId="9" fontId="8" fillId="3" borderId="1" xfId="0" applyNumberFormat="1" applyFont="1" applyFill="1" applyBorder="1" applyAlignment="1">
      <alignment horizontal="center"/>
    </xf>
    <xf numFmtId="58" fontId="8" fillId="0" borderId="1" xfId="0" applyNumberFormat="1" applyFont="1" applyBorder="1" applyAlignment="1">
      <alignment horizontal="center" vertical="center" shrinkToFi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千位分隔 2" xfId="5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D:\&#28023;&#22806;\&#28023;&#22806;&#30005;&#21160;&#24037;&#20855;BOM&#34920;\&#28023;&#22806;&#30005;&#21160;&#24037;&#20855;&#21806;&#21518;&#37197;&#20214;BOM-&#24050;&#21457;6.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L-XJ65-E1"/>
      <sheetName val="EDL-GF03-E1"/>
      <sheetName val="EDC010U"/>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老款）"/>
      <sheetName val="EDL-JM115-E2&amp;EDL-JM125-E1新款"/>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662A"/>
      <sheetName val="EDC730"/>
      <sheetName val="EDE-XQ355-2"/>
      <sheetName val="EDL-DZ10-E3"/>
      <sheetName val="EDL-DZ10-E2"/>
      <sheetName val="EDC180"/>
      <sheetName val="EDE830Z"/>
      <sheetName val="EDE820Z"/>
      <sheetName val="EDC150&amp;EDC150Z"/>
      <sheetName val="EDC230Z&amp;EDC230"/>
      <sheetName val="EDC090"/>
      <sheetName val="EDC091&amp;EDC091-1"/>
      <sheetName val="EDC575"/>
      <sheetName val="EDC576"/>
      <sheetName val="EDE750&amp;EDE750Z"/>
      <sheetName val="EDC176"/>
      <sheetName val="EDC177"/>
      <sheetName val="EDC591"/>
      <sheetName val="EDC592"/>
      <sheetName val="EDC551Z"/>
      <sheetName val="EDC552Z"/>
      <sheetName val="AZDG590"/>
      <sheetName val="AZDG591"/>
      <sheetName val="AZDG592"/>
      <sheetName val="AZDG304"/>
      <sheetName val="EDC371U"/>
      <sheetName val="EDC368"/>
      <sheetName val="EDC369&amp;EDC369U"/>
      <sheetName val="EDE231"/>
      <sheetName val="EDG012-1"/>
      <sheetName val="EDE570"/>
      <sheetName val="EDE571"/>
      <sheetName val="EDC574"/>
      <sheetName val="ZT360"/>
      <sheetName val="EDC580U"/>
      <sheetName val="EDC179U"/>
      <sheetName val="EDC184U"/>
      <sheetName val="EDC053"/>
      <sheetName val="EDC054"/>
      <sheetName val="EDC185U"/>
      <sheetName val="ZT030"/>
      <sheetName val="EDC820Z"/>
      <sheetName val="EDC825Z"/>
      <sheetName val="EDG305-1"/>
      <sheetName val="EDG621-1"/>
      <sheetName val="AZDY890-1"/>
      <sheetName val="AZDY891"/>
      <sheetName val="EDG500-1"/>
      <sheetName val="EDC891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showGridLines="0" tabSelected="1" topLeftCell="A2" workbookViewId="0">
      <pane ySplit="3" topLeftCell="A5" activePane="bottomLeft" state="frozen"/>
      <selection/>
      <selection pane="bottomLeft" activeCell="D16" sqref="D16"/>
    </sheetView>
  </sheetViews>
  <sheetFormatPr defaultColWidth="9.44444444444444" defaultRowHeight="26.25" customHeight="1"/>
  <cols>
    <col min="1" max="1" width="14.6666666666667" style="5" customWidth="1"/>
    <col min="2" max="2" width="13.4444444444444" style="6" customWidth="1"/>
    <col min="3" max="3" width="11.6666666666667" style="5" customWidth="1"/>
    <col min="4" max="4" width="53.5555555555556" style="5" customWidth="1"/>
    <col min="5" max="5" width="21.5555555555556" style="5" customWidth="1"/>
    <col min="6" max="6" width="8.66666666666667" style="5" customWidth="1"/>
    <col min="7" max="7" width="14.5555555555556" style="7" customWidth="1"/>
    <col min="8" max="8" width="14.5555555555556" style="5" customWidth="1"/>
    <col min="9" max="9" width="18.6666666666667" style="5" customWidth="1"/>
    <col min="10" max="234" width="9.44444444444444" style="5"/>
    <col min="235" max="235" width="1.11111111111111" style="5" customWidth="1"/>
    <col min="236" max="236" width="7.87962962962963" style="5" customWidth="1"/>
    <col min="237" max="237" width="7.11111111111111" style="5" customWidth="1"/>
    <col min="238" max="238" width="9.33333333333333" style="5" customWidth="1"/>
    <col min="239" max="239" width="7.11111111111111" style="5" customWidth="1"/>
    <col min="240" max="240" width="4.77777777777778" style="5" customWidth="1"/>
    <col min="241" max="241" width="6.44444444444444" style="5" customWidth="1"/>
    <col min="242" max="242" width="7.44444444444444" style="5" customWidth="1"/>
    <col min="243" max="255" width="7.21296296296296" style="5" customWidth="1"/>
    <col min="256" max="256" width="7.87962962962963" style="5" customWidth="1"/>
    <col min="257" max="257" width="6.77777777777778" style="5" customWidth="1"/>
    <col min="258" max="260" width="5.44444444444444" style="5" customWidth="1"/>
    <col min="261" max="261" width="6.21296296296296" style="5" customWidth="1"/>
    <col min="262" max="262" width="5.44444444444444" style="5" customWidth="1"/>
    <col min="263" max="490" width="9.44444444444444" style="5"/>
    <col min="491" max="491" width="1.11111111111111" style="5" customWidth="1"/>
    <col min="492" max="492" width="7.87962962962963" style="5" customWidth="1"/>
    <col min="493" max="493" width="7.11111111111111" style="5" customWidth="1"/>
    <col min="494" max="494" width="9.33333333333333" style="5" customWidth="1"/>
    <col min="495" max="495" width="7.11111111111111" style="5" customWidth="1"/>
    <col min="496" max="496" width="4.77777777777778" style="5" customWidth="1"/>
    <col min="497" max="497" width="6.44444444444444" style="5" customWidth="1"/>
    <col min="498" max="498" width="7.44444444444444" style="5" customWidth="1"/>
    <col min="499" max="511" width="7.21296296296296" style="5" customWidth="1"/>
    <col min="512" max="512" width="7.87962962962963" style="5" customWidth="1"/>
    <col min="513" max="513" width="6.77777777777778" style="5" customWidth="1"/>
    <col min="514" max="516" width="5.44444444444444" style="5" customWidth="1"/>
    <col min="517" max="517" width="6.21296296296296" style="5" customWidth="1"/>
    <col min="518" max="518" width="5.44444444444444" style="5" customWidth="1"/>
    <col min="519" max="746" width="9.44444444444444" style="5"/>
    <col min="747" max="747" width="1.11111111111111" style="5" customWidth="1"/>
    <col min="748" max="748" width="7.87962962962963" style="5" customWidth="1"/>
    <col min="749" max="749" width="7.11111111111111" style="5" customWidth="1"/>
    <col min="750" max="750" width="9.33333333333333" style="5" customWidth="1"/>
    <col min="751" max="751" width="7.11111111111111" style="5" customWidth="1"/>
    <col min="752" max="752" width="4.77777777777778" style="5" customWidth="1"/>
    <col min="753" max="753" width="6.44444444444444" style="5" customWidth="1"/>
    <col min="754" max="754" width="7.44444444444444" style="5" customWidth="1"/>
    <col min="755" max="767" width="7.21296296296296" style="5" customWidth="1"/>
    <col min="768" max="768" width="7.87962962962963" style="5" customWidth="1"/>
    <col min="769" max="769" width="6.77777777777778" style="5" customWidth="1"/>
    <col min="770" max="772" width="5.44444444444444" style="5" customWidth="1"/>
    <col min="773" max="773" width="6.21296296296296" style="5" customWidth="1"/>
    <col min="774" max="774" width="5.44444444444444" style="5" customWidth="1"/>
    <col min="775" max="1002" width="9.44444444444444" style="5"/>
    <col min="1003" max="1003" width="1.11111111111111" style="5" customWidth="1"/>
    <col min="1004" max="1004" width="7.87962962962963" style="5" customWidth="1"/>
    <col min="1005" max="1005" width="7.11111111111111" style="5" customWidth="1"/>
    <col min="1006" max="1006" width="9.33333333333333" style="5" customWidth="1"/>
    <col min="1007" max="1007" width="7.11111111111111" style="5" customWidth="1"/>
    <col min="1008" max="1008" width="4.77777777777778" style="5" customWidth="1"/>
    <col min="1009" max="1009" width="6.44444444444444" style="5" customWidth="1"/>
    <col min="1010" max="1010" width="7.44444444444444" style="5" customWidth="1"/>
    <col min="1011" max="1023" width="7.21296296296296" style="5" customWidth="1"/>
    <col min="1024" max="1024" width="7.87962962962963" style="5" customWidth="1"/>
    <col min="1025" max="1025" width="6.77777777777778" style="5" customWidth="1"/>
    <col min="1026" max="1028" width="5.44444444444444" style="5" customWidth="1"/>
    <col min="1029" max="1029" width="6.21296296296296" style="5" customWidth="1"/>
    <col min="1030" max="1030" width="5.44444444444444" style="5" customWidth="1"/>
    <col min="1031" max="1258" width="9.44444444444444" style="5"/>
    <col min="1259" max="1259" width="1.11111111111111" style="5" customWidth="1"/>
    <col min="1260" max="1260" width="7.87962962962963" style="5" customWidth="1"/>
    <col min="1261" max="1261" width="7.11111111111111" style="5" customWidth="1"/>
    <col min="1262" max="1262" width="9.33333333333333" style="5" customWidth="1"/>
    <col min="1263" max="1263" width="7.11111111111111" style="5" customWidth="1"/>
    <col min="1264" max="1264" width="4.77777777777778" style="5" customWidth="1"/>
    <col min="1265" max="1265" width="6.44444444444444" style="5" customWidth="1"/>
    <col min="1266" max="1266" width="7.44444444444444" style="5" customWidth="1"/>
    <col min="1267" max="1279" width="7.21296296296296" style="5" customWidth="1"/>
    <col min="1280" max="1280" width="7.87962962962963" style="5" customWidth="1"/>
    <col min="1281" max="1281" width="6.77777777777778" style="5" customWidth="1"/>
    <col min="1282" max="1284" width="5.44444444444444" style="5" customWidth="1"/>
    <col min="1285" max="1285" width="6.21296296296296" style="5" customWidth="1"/>
    <col min="1286" max="1286" width="5.44444444444444" style="5" customWidth="1"/>
    <col min="1287" max="1514" width="9.44444444444444" style="5"/>
    <col min="1515" max="1515" width="1.11111111111111" style="5" customWidth="1"/>
    <col min="1516" max="1516" width="7.87962962962963" style="5" customWidth="1"/>
    <col min="1517" max="1517" width="7.11111111111111" style="5" customWidth="1"/>
    <col min="1518" max="1518" width="9.33333333333333" style="5" customWidth="1"/>
    <col min="1519" max="1519" width="7.11111111111111" style="5" customWidth="1"/>
    <col min="1520" max="1520" width="4.77777777777778" style="5" customWidth="1"/>
    <col min="1521" max="1521" width="6.44444444444444" style="5" customWidth="1"/>
    <col min="1522" max="1522" width="7.44444444444444" style="5" customWidth="1"/>
    <col min="1523" max="1535" width="7.21296296296296" style="5" customWidth="1"/>
    <col min="1536" max="1536" width="7.87962962962963" style="5" customWidth="1"/>
    <col min="1537" max="1537" width="6.77777777777778" style="5" customWidth="1"/>
    <col min="1538" max="1540" width="5.44444444444444" style="5" customWidth="1"/>
    <col min="1541" max="1541" width="6.21296296296296" style="5" customWidth="1"/>
    <col min="1542" max="1542" width="5.44444444444444" style="5" customWidth="1"/>
    <col min="1543" max="1770" width="9.44444444444444" style="5"/>
    <col min="1771" max="1771" width="1.11111111111111" style="5" customWidth="1"/>
    <col min="1772" max="1772" width="7.87962962962963" style="5" customWidth="1"/>
    <col min="1773" max="1773" width="7.11111111111111" style="5" customWidth="1"/>
    <col min="1774" max="1774" width="9.33333333333333" style="5" customWidth="1"/>
    <col min="1775" max="1775" width="7.11111111111111" style="5" customWidth="1"/>
    <col min="1776" max="1776" width="4.77777777777778" style="5" customWidth="1"/>
    <col min="1777" max="1777" width="6.44444444444444" style="5" customWidth="1"/>
    <col min="1778" max="1778" width="7.44444444444444" style="5" customWidth="1"/>
    <col min="1779" max="1791" width="7.21296296296296" style="5" customWidth="1"/>
    <col min="1792" max="1792" width="7.87962962962963" style="5" customWidth="1"/>
    <col min="1793" max="1793" width="6.77777777777778" style="5" customWidth="1"/>
    <col min="1794" max="1796" width="5.44444444444444" style="5" customWidth="1"/>
    <col min="1797" max="1797" width="6.21296296296296" style="5" customWidth="1"/>
    <col min="1798" max="1798" width="5.44444444444444" style="5" customWidth="1"/>
    <col min="1799" max="2026" width="9.44444444444444" style="5"/>
    <col min="2027" max="2027" width="1.11111111111111" style="5" customWidth="1"/>
    <col min="2028" max="2028" width="7.87962962962963" style="5" customWidth="1"/>
    <col min="2029" max="2029" width="7.11111111111111" style="5" customWidth="1"/>
    <col min="2030" max="2030" width="9.33333333333333" style="5" customWidth="1"/>
    <col min="2031" max="2031" width="7.11111111111111" style="5" customWidth="1"/>
    <col min="2032" max="2032" width="4.77777777777778" style="5" customWidth="1"/>
    <col min="2033" max="2033" width="6.44444444444444" style="5" customWidth="1"/>
    <col min="2034" max="2034" width="7.44444444444444" style="5" customWidth="1"/>
    <col min="2035" max="2047" width="7.21296296296296" style="5" customWidth="1"/>
    <col min="2048" max="2048" width="7.87962962962963" style="5" customWidth="1"/>
    <col min="2049" max="2049" width="6.77777777777778" style="5" customWidth="1"/>
    <col min="2050" max="2052" width="5.44444444444444" style="5" customWidth="1"/>
    <col min="2053" max="2053" width="6.21296296296296" style="5" customWidth="1"/>
    <col min="2054" max="2054" width="5.44444444444444" style="5" customWidth="1"/>
    <col min="2055" max="2282" width="9.44444444444444" style="5"/>
    <col min="2283" max="2283" width="1.11111111111111" style="5" customWidth="1"/>
    <col min="2284" max="2284" width="7.87962962962963" style="5" customWidth="1"/>
    <col min="2285" max="2285" width="7.11111111111111" style="5" customWidth="1"/>
    <col min="2286" max="2286" width="9.33333333333333" style="5" customWidth="1"/>
    <col min="2287" max="2287" width="7.11111111111111" style="5" customWidth="1"/>
    <col min="2288" max="2288" width="4.77777777777778" style="5" customWidth="1"/>
    <col min="2289" max="2289" width="6.44444444444444" style="5" customWidth="1"/>
    <col min="2290" max="2290" width="7.44444444444444" style="5" customWidth="1"/>
    <col min="2291" max="2303" width="7.21296296296296" style="5" customWidth="1"/>
    <col min="2304" max="2304" width="7.87962962962963" style="5" customWidth="1"/>
    <col min="2305" max="2305" width="6.77777777777778" style="5" customWidth="1"/>
    <col min="2306" max="2308" width="5.44444444444444" style="5" customWidth="1"/>
    <col min="2309" max="2309" width="6.21296296296296" style="5" customWidth="1"/>
    <col min="2310" max="2310" width="5.44444444444444" style="5" customWidth="1"/>
    <col min="2311" max="2538" width="9.44444444444444" style="5"/>
    <col min="2539" max="2539" width="1.11111111111111" style="5" customWidth="1"/>
    <col min="2540" max="2540" width="7.87962962962963" style="5" customWidth="1"/>
    <col min="2541" max="2541" width="7.11111111111111" style="5" customWidth="1"/>
    <col min="2542" max="2542" width="9.33333333333333" style="5" customWidth="1"/>
    <col min="2543" max="2543" width="7.11111111111111" style="5" customWidth="1"/>
    <col min="2544" max="2544" width="4.77777777777778" style="5" customWidth="1"/>
    <col min="2545" max="2545" width="6.44444444444444" style="5" customWidth="1"/>
    <col min="2546" max="2546" width="7.44444444444444" style="5" customWidth="1"/>
    <col min="2547" max="2559" width="7.21296296296296" style="5" customWidth="1"/>
    <col min="2560" max="2560" width="7.87962962962963" style="5" customWidth="1"/>
    <col min="2561" max="2561" width="6.77777777777778" style="5" customWidth="1"/>
    <col min="2562" max="2564" width="5.44444444444444" style="5" customWidth="1"/>
    <col min="2565" max="2565" width="6.21296296296296" style="5" customWidth="1"/>
    <col min="2566" max="2566" width="5.44444444444444" style="5" customWidth="1"/>
    <col min="2567" max="2794" width="9.44444444444444" style="5"/>
    <col min="2795" max="2795" width="1.11111111111111" style="5" customWidth="1"/>
    <col min="2796" max="2796" width="7.87962962962963" style="5" customWidth="1"/>
    <col min="2797" max="2797" width="7.11111111111111" style="5" customWidth="1"/>
    <col min="2798" max="2798" width="9.33333333333333" style="5" customWidth="1"/>
    <col min="2799" max="2799" width="7.11111111111111" style="5" customWidth="1"/>
    <col min="2800" max="2800" width="4.77777777777778" style="5" customWidth="1"/>
    <col min="2801" max="2801" width="6.44444444444444" style="5" customWidth="1"/>
    <col min="2802" max="2802" width="7.44444444444444" style="5" customWidth="1"/>
    <col min="2803" max="2815" width="7.21296296296296" style="5" customWidth="1"/>
    <col min="2816" max="2816" width="7.87962962962963" style="5" customWidth="1"/>
    <col min="2817" max="2817" width="6.77777777777778" style="5" customWidth="1"/>
    <col min="2818" max="2820" width="5.44444444444444" style="5" customWidth="1"/>
    <col min="2821" max="2821" width="6.21296296296296" style="5" customWidth="1"/>
    <col min="2822" max="2822" width="5.44444444444444" style="5" customWidth="1"/>
    <col min="2823" max="3050" width="9.44444444444444" style="5"/>
    <col min="3051" max="3051" width="1.11111111111111" style="5" customWidth="1"/>
    <col min="3052" max="3052" width="7.87962962962963" style="5" customWidth="1"/>
    <col min="3053" max="3053" width="7.11111111111111" style="5" customWidth="1"/>
    <col min="3054" max="3054" width="9.33333333333333" style="5" customWidth="1"/>
    <col min="3055" max="3055" width="7.11111111111111" style="5" customWidth="1"/>
    <col min="3056" max="3056" width="4.77777777777778" style="5" customWidth="1"/>
    <col min="3057" max="3057" width="6.44444444444444" style="5" customWidth="1"/>
    <col min="3058" max="3058" width="7.44444444444444" style="5" customWidth="1"/>
    <col min="3059" max="3071" width="7.21296296296296" style="5" customWidth="1"/>
    <col min="3072" max="3072" width="7.87962962962963" style="5" customWidth="1"/>
    <col min="3073" max="3073" width="6.77777777777778" style="5" customWidth="1"/>
    <col min="3074" max="3076" width="5.44444444444444" style="5" customWidth="1"/>
    <col min="3077" max="3077" width="6.21296296296296" style="5" customWidth="1"/>
    <col min="3078" max="3078" width="5.44444444444444" style="5" customWidth="1"/>
    <col min="3079" max="3306" width="9.44444444444444" style="5"/>
    <col min="3307" max="3307" width="1.11111111111111" style="5" customWidth="1"/>
    <col min="3308" max="3308" width="7.87962962962963" style="5" customWidth="1"/>
    <col min="3309" max="3309" width="7.11111111111111" style="5" customWidth="1"/>
    <col min="3310" max="3310" width="9.33333333333333" style="5" customWidth="1"/>
    <col min="3311" max="3311" width="7.11111111111111" style="5" customWidth="1"/>
    <col min="3312" max="3312" width="4.77777777777778" style="5" customWidth="1"/>
    <col min="3313" max="3313" width="6.44444444444444" style="5" customWidth="1"/>
    <col min="3314" max="3314" width="7.44444444444444" style="5" customWidth="1"/>
    <col min="3315" max="3327" width="7.21296296296296" style="5" customWidth="1"/>
    <col min="3328" max="3328" width="7.87962962962963" style="5" customWidth="1"/>
    <col min="3329" max="3329" width="6.77777777777778" style="5" customWidth="1"/>
    <col min="3330" max="3332" width="5.44444444444444" style="5" customWidth="1"/>
    <col min="3333" max="3333" width="6.21296296296296" style="5" customWidth="1"/>
    <col min="3334" max="3334" width="5.44444444444444" style="5" customWidth="1"/>
    <col min="3335" max="3562" width="9.44444444444444" style="5"/>
    <col min="3563" max="3563" width="1.11111111111111" style="5" customWidth="1"/>
    <col min="3564" max="3564" width="7.87962962962963" style="5" customWidth="1"/>
    <col min="3565" max="3565" width="7.11111111111111" style="5" customWidth="1"/>
    <col min="3566" max="3566" width="9.33333333333333" style="5" customWidth="1"/>
    <col min="3567" max="3567" width="7.11111111111111" style="5" customWidth="1"/>
    <col min="3568" max="3568" width="4.77777777777778" style="5" customWidth="1"/>
    <col min="3569" max="3569" width="6.44444444444444" style="5" customWidth="1"/>
    <col min="3570" max="3570" width="7.44444444444444" style="5" customWidth="1"/>
    <col min="3571" max="3583" width="7.21296296296296" style="5" customWidth="1"/>
    <col min="3584" max="3584" width="7.87962962962963" style="5" customWidth="1"/>
    <col min="3585" max="3585" width="6.77777777777778" style="5" customWidth="1"/>
    <col min="3586" max="3588" width="5.44444444444444" style="5" customWidth="1"/>
    <col min="3589" max="3589" width="6.21296296296296" style="5" customWidth="1"/>
    <col min="3590" max="3590" width="5.44444444444444" style="5" customWidth="1"/>
    <col min="3591" max="3818" width="9.44444444444444" style="5"/>
    <col min="3819" max="3819" width="1.11111111111111" style="5" customWidth="1"/>
    <col min="3820" max="3820" width="7.87962962962963" style="5" customWidth="1"/>
    <col min="3821" max="3821" width="7.11111111111111" style="5" customWidth="1"/>
    <col min="3822" max="3822" width="9.33333333333333" style="5" customWidth="1"/>
    <col min="3823" max="3823" width="7.11111111111111" style="5" customWidth="1"/>
    <col min="3824" max="3824" width="4.77777777777778" style="5" customWidth="1"/>
    <col min="3825" max="3825" width="6.44444444444444" style="5" customWidth="1"/>
    <col min="3826" max="3826" width="7.44444444444444" style="5" customWidth="1"/>
    <col min="3827" max="3839" width="7.21296296296296" style="5" customWidth="1"/>
    <col min="3840" max="3840" width="7.87962962962963" style="5" customWidth="1"/>
    <col min="3841" max="3841" width="6.77777777777778" style="5" customWidth="1"/>
    <col min="3842" max="3844" width="5.44444444444444" style="5" customWidth="1"/>
    <col min="3845" max="3845" width="6.21296296296296" style="5" customWidth="1"/>
    <col min="3846" max="3846" width="5.44444444444444" style="5" customWidth="1"/>
    <col min="3847" max="4074" width="9.44444444444444" style="5"/>
    <col min="4075" max="4075" width="1.11111111111111" style="5" customWidth="1"/>
    <col min="4076" max="4076" width="7.87962962962963" style="5" customWidth="1"/>
    <col min="4077" max="4077" width="7.11111111111111" style="5" customWidth="1"/>
    <col min="4078" max="4078" width="9.33333333333333" style="5" customWidth="1"/>
    <col min="4079" max="4079" width="7.11111111111111" style="5" customWidth="1"/>
    <col min="4080" max="4080" width="4.77777777777778" style="5" customWidth="1"/>
    <col min="4081" max="4081" width="6.44444444444444" style="5" customWidth="1"/>
    <col min="4082" max="4082" width="7.44444444444444" style="5" customWidth="1"/>
    <col min="4083" max="4095" width="7.21296296296296" style="5" customWidth="1"/>
    <col min="4096" max="4096" width="7.87962962962963" style="5" customWidth="1"/>
    <col min="4097" max="4097" width="6.77777777777778" style="5" customWidth="1"/>
    <col min="4098" max="4100" width="5.44444444444444" style="5" customWidth="1"/>
    <col min="4101" max="4101" width="6.21296296296296" style="5" customWidth="1"/>
    <col min="4102" max="4102" width="5.44444444444444" style="5" customWidth="1"/>
    <col min="4103" max="4330" width="9.44444444444444" style="5"/>
    <col min="4331" max="4331" width="1.11111111111111" style="5" customWidth="1"/>
    <col min="4332" max="4332" width="7.87962962962963" style="5" customWidth="1"/>
    <col min="4333" max="4333" width="7.11111111111111" style="5" customWidth="1"/>
    <col min="4334" max="4334" width="9.33333333333333" style="5" customWidth="1"/>
    <col min="4335" max="4335" width="7.11111111111111" style="5" customWidth="1"/>
    <col min="4336" max="4336" width="4.77777777777778" style="5" customWidth="1"/>
    <col min="4337" max="4337" width="6.44444444444444" style="5" customWidth="1"/>
    <col min="4338" max="4338" width="7.44444444444444" style="5" customWidth="1"/>
    <col min="4339" max="4351" width="7.21296296296296" style="5" customWidth="1"/>
    <col min="4352" max="4352" width="7.87962962962963" style="5" customWidth="1"/>
    <col min="4353" max="4353" width="6.77777777777778" style="5" customWidth="1"/>
    <col min="4354" max="4356" width="5.44444444444444" style="5" customWidth="1"/>
    <col min="4357" max="4357" width="6.21296296296296" style="5" customWidth="1"/>
    <col min="4358" max="4358" width="5.44444444444444" style="5" customWidth="1"/>
    <col min="4359" max="4586" width="9.44444444444444" style="5"/>
    <col min="4587" max="4587" width="1.11111111111111" style="5" customWidth="1"/>
    <col min="4588" max="4588" width="7.87962962962963" style="5" customWidth="1"/>
    <col min="4589" max="4589" width="7.11111111111111" style="5" customWidth="1"/>
    <col min="4590" max="4590" width="9.33333333333333" style="5" customWidth="1"/>
    <col min="4591" max="4591" width="7.11111111111111" style="5" customWidth="1"/>
    <col min="4592" max="4592" width="4.77777777777778" style="5" customWidth="1"/>
    <col min="4593" max="4593" width="6.44444444444444" style="5" customWidth="1"/>
    <col min="4594" max="4594" width="7.44444444444444" style="5" customWidth="1"/>
    <col min="4595" max="4607" width="7.21296296296296" style="5" customWidth="1"/>
    <col min="4608" max="4608" width="7.87962962962963" style="5" customWidth="1"/>
    <col min="4609" max="4609" width="6.77777777777778" style="5" customWidth="1"/>
    <col min="4610" max="4612" width="5.44444444444444" style="5" customWidth="1"/>
    <col min="4613" max="4613" width="6.21296296296296" style="5" customWidth="1"/>
    <col min="4614" max="4614" width="5.44444444444444" style="5" customWidth="1"/>
    <col min="4615" max="4842" width="9.44444444444444" style="5"/>
    <col min="4843" max="4843" width="1.11111111111111" style="5" customWidth="1"/>
    <col min="4844" max="4844" width="7.87962962962963" style="5" customWidth="1"/>
    <col min="4845" max="4845" width="7.11111111111111" style="5" customWidth="1"/>
    <col min="4846" max="4846" width="9.33333333333333" style="5" customWidth="1"/>
    <col min="4847" max="4847" width="7.11111111111111" style="5" customWidth="1"/>
    <col min="4848" max="4848" width="4.77777777777778" style="5" customWidth="1"/>
    <col min="4849" max="4849" width="6.44444444444444" style="5" customWidth="1"/>
    <col min="4850" max="4850" width="7.44444444444444" style="5" customWidth="1"/>
    <col min="4851" max="4863" width="7.21296296296296" style="5" customWidth="1"/>
    <col min="4864" max="4864" width="7.87962962962963" style="5" customWidth="1"/>
    <col min="4865" max="4865" width="6.77777777777778" style="5" customWidth="1"/>
    <col min="4866" max="4868" width="5.44444444444444" style="5" customWidth="1"/>
    <col min="4869" max="4869" width="6.21296296296296" style="5" customWidth="1"/>
    <col min="4870" max="4870" width="5.44444444444444" style="5" customWidth="1"/>
    <col min="4871" max="5098" width="9.44444444444444" style="5"/>
    <col min="5099" max="5099" width="1.11111111111111" style="5" customWidth="1"/>
    <col min="5100" max="5100" width="7.87962962962963" style="5" customWidth="1"/>
    <col min="5101" max="5101" width="7.11111111111111" style="5" customWidth="1"/>
    <col min="5102" max="5102" width="9.33333333333333" style="5" customWidth="1"/>
    <col min="5103" max="5103" width="7.11111111111111" style="5" customWidth="1"/>
    <col min="5104" max="5104" width="4.77777777777778" style="5" customWidth="1"/>
    <col min="5105" max="5105" width="6.44444444444444" style="5" customWidth="1"/>
    <col min="5106" max="5106" width="7.44444444444444" style="5" customWidth="1"/>
    <col min="5107" max="5119" width="7.21296296296296" style="5" customWidth="1"/>
    <col min="5120" max="5120" width="7.87962962962963" style="5" customWidth="1"/>
    <col min="5121" max="5121" width="6.77777777777778" style="5" customWidth="1"/>
    <col min="5122" max="5124" width="5.44444444444444" style="5" customWidth="1"/>
    <col min="5125" max="5125" width="6.21296296296296" style="5" customWidth="1"/>
    <col min="5126" max="5126" width="5.44444444444444" style="5" customWidth="1"/>
    <col min="5127" max="5354" width="9.44444444444444" style="5"/>
    <col min="5355" max="5355" width="1.11111111111111" style="5" customWidth="1"/>
    <col min="5356" max="5356" width="7.87962962962963" style="5" customWidth="1"/>
    <col min="5357" max="5357" width="7.11111111111111" style="5" customWidth="1"/>
    <col min="5358" max="5358" width="9.33333333333333" style="5" customWidth="1"/>
    <col min="5359" max="5359" width="7.11111111111111" style="5" customWidth="1"/>
    <col min="5360" max="5360" width="4.77777777777778" style="5" customWidth="1"/>
    <col min="5361" max="5361" width="6.44444444444444" style="5" customWidth="1"/>
    <col min="5362" max="5362" width="7.44444444444444" style="5" customWidth="1"/>
    <col min="5363" max="5375" width="7.21296296296296" style="5" customWidth="1"/>
    <col min="5376" max="5376" width="7.87962962962963" style="5" customWidth="1"/>
    <col min="5377" max="5377" width="6.77777777777778" style="5" customWidth="1"/>
    <col min="5378" max="5380" width="5.44444444444444" style="5" customWidth="1"/>
    <col min="5381" max="5381" width="6.21296296296296" style="5" customWidth="1"/>
    <col min="5382" max="5382" width="5.44444444444444" style="5" customWidth="1"/>
    <col min="5383" max="5610" width="9.44444444444444" style="5"/>
    <col min="5611" max="5611" width="1.11111111111111" style="5" customWidth="1"/>
    <col min="5612" max="5612" width="7.87962962962963" style="5" customWidth="1"/>
    <col min="5613" max="5613" width="7.11111111111111" style="5" customWidth="1"/>
    <col min="5614" max="5614" width="9.33333333333333" style="5" customWidth="1"/>
    <col min="5615" max="5615" width="7.11111111111111" style="5" customWidth="1"/>
    <col min="5616" max="5616" width="4.77777777777778" style="5" customWidth="1"/>
    <col min="5617" max="5617" width="6.44444444444444" style="5" customWidth="1"/>
    <col min="5618" max="5618" width="7.44444444444444" style="5" customWidth="1"/>
    <col min="5619" max="5631" width="7.21296296296296" style="5" customWidth="1"/>
    <col min="5632" max="5632" width="7.87962962962963" style="5" customWidth="1"/>
    <col min="5633" max="5633" width="6.77777777777778" style="5" customWidth="1"/>
    <col min="5634" max="5636" width="5.44444444444444" style="5" customWidth="1"/>
    <col min="5637" max="5637" width="6.21296296296296" style="5" customWidth="1"/>
    <col min="5638" max="5638" width="5.44444444444444" style="5" customWidth="1"/>
    <col min="5639" max="5866" width="9.44444444444444" style="5"/>
    <col min="5867" max="5867" width="1.11111111111111" style="5" customWidth="1"/>
    <col min="5868" max="5868" width="7.87962962962963" style="5" customWidth="1"/>
    <col min="5869" max="5869" width="7.11111111111111" style="5" customWidth="1"/>
    <col min="5870" max="5870" width="9.33333333333333" style="5" customWidth="1"/>
    <col min="5871" max="5871" width="7.11111111111111" style="5" customWidth="1"/>
    <col min="5872" max="5872" width="4.77777777777778" style="5" customWidth="1"/>
    <col min="5873" max="5873" width="6.44444444444444" style="5" customWidth="1"/>
    <col min="5874" max="5874" width="7.44444444444444" style="5" customWidth="1"/>
    <col min="5875" max="5887" width="7.21296296296296" style="5" customWidth="1"/>
    <col min="5888" max="5888" width="7.87962962962963" style="5" customWidth="1"/>
    <col min="5889" max="5889" width="6.77777777777778" style="5" customWidth="1"/>
    <col min="5890" max="5892" width="5.44444444444444" style="5" customWidth="1"/>
    <col min="5893" max="5893" width="6.21296296296296" style="5" customWidth="1"/>
    <col min="5894" max="5894" width="5.44444444444444" style="5" customWidth="1"/>
    <col min="5895" max="6122" width="9.44444444444444" style="5"/>
    <col min="6123" max="6123" width="1.11111111111111" style="5" customWidth="1"/>
    <col min="6124" max="6124" width="7.87962962962963" style="5" customWidth="1"/>
    <col min="6125" max="6125" width="7.11111111111111" style="5" customWidth="1"/>
    <col min="6126" max="6126" width="9.33333333333333" style="5" customWidth="1"/>
    <col min="6127" max="6127" width="7.11111111111111" style="5" customWidth="1"/>
    <col min="6128" max="6128" width="4.77777777777778" style="5" customWidth="1"/>
    <col min="6129" max="6129" width="6.44444444444444" style="5" customWidth="1"/>
    <col min="6130" max="6130" width="7.44444444444444" style="5" customWidth="1"/>
    <col min="6131" max="6143" width="7.21296296296296" style="5" customWidth="1"/>
    <col min="6144" max="6144" width="7.87962962962963" style="5" customWidth="1"/>
    <col min="6145" max="6145" width="6.77777777777778" style="5" customWidth="1"/>
    <col min="6146" max="6148" width="5.44444444444444" style="5" customWidth="1"/>
    <col min="6149" max="6149" width="6.21296296296296" style="5" customWidth="1"/>
    <col min="6150" max="6150" width="5.44444444444444" style="5" customWidth="1"/>
    <col min="6151" max="6378" width="9.44444444444444" style="5"/>
    <col min="6379" max="6379" width="1.11111111111111" style="5" customWidth="1"/>
    <col min="6380" max="6380" width="7.87962962962963" style="5" customWidth="1"/>
    <col min="6381" max="6381" width="7.11111111111111" style="5" customWidth="1"/>
    <col min="6382" max="6382" width="9.33333333333333" style="5" customWidth="1"/>
    <col min="6383" max="6383" width="7.11111111111111" style="5" customWidth="1"/>
    <col min="6384" max="6384" width="4.77777777777778" style="5" customWidth="1"/>
    <col min="6385" max="6385" width="6.44444444444444" style="5" customWidth="1"/>
    <col min="6386" max="6386" width="7.44444444444444" style="5" customWidth="1"/>
    <col min="6387" max="6399" width="7.21296296296296" style="5" customWidth="1"/>
    <col min="6400" max="6400" width="7.87962962962963" style="5" customWidth="1"/>
    <col min="6401" max="6401" width="6.77777777777778" style="5" customWidth="1"/>
    <col min="6402" max="6404" width="5.44444444444444" style="5" customWidth="1"/>
    <col min="6405" max="6405" width="6.21296296296296" style="5" customWidth="1"/>
    <col min="6406" max="6406" width="5.44444444444444" style="5" customWidth="1"/>
    <col min="6407" max="6634" width="9.44444444444444" style="5"/>
    <col min="6635" max="6635" width="1.11111111111111" style="5" customWidth="1"/>
    <col min="6636" max="6636" width="7.87962962962963" style="5" customWidth="1"/>
    <col min="6637" max="6637" width="7.11111111111111" style="5" customWidth="1"/>
    <col min="6638" max="6638" width="9.33333333333333" style="5" customWidth="1"/>
    <col min="6639" max="6639" width="7.11111111111111" style="5" customWidth="1"/>
    <col min="6640" max="6640" width="4.77777777777778" style="5" customWidth="1"/>
    <col min="6641" max="6641" width="6.44444444444444" style="5" customWidth="1"/>
    <col min="6642" max="6642" width="7.44444444444444" style="5" customWidth="1"/>
    <col min="6643" max="6655" width="7.21296296296296" style="5" customWidth="1"/>
    <col min="6656" max="6656" width="7.87962962962963" style="5" customWidth="1"/>
    <col min="6657" max="6657" width="6.77777777777778" style="5" customWidth="1"/>
    <col min="6658" max="6660" width="5.44444444444444" style="5" customWidth="1"/>
    <col min="6661" max="6661" width="6.21296296296296" style="5" customWidth="1"/>
    <col min="6662" max="6662" width="5.44444444444444" style="5" customWidth="1"/>
    <col min="6663" max="6890" width="9.44444444444444" style="5"/>
    <col min="6891" max="6891" width="1.11111111111111" style="5" customWidth="1"/>
    <col min="6892" max="6892" width="7.87962962962963" style="5" customWidth="1"/>
    <col min="6893" max="6893" width="7.11111111111111" style="5" customWidth="1"/>
    <col min="6894" max="6894" width="9.33333333333333" style="5" customWidth="1"/>
    <col min="6895" max="6895" width="7.11111111111111" style="5" customWidth="1"/>
    <col min="6896" max="6896" width="4.77777777777778" style="5" customWidth="1"/>
    <col min="6897" max="6897" width="6.44444444444444" style="5" customWidth="1"/>
    <col min="6898" max="6898" width="7.44444444444444" style="5" customWidth="1"/>
    <col min="6899" max="6911" width="7.21296296296296" style="5" customWidth="1"/>
    <col min="6912" max="6912" width="7.87962962962963" style="5" customWidth="1"/>
    <col min="6913" max="6913" width="6.77777777777778" style="5" customWidth="1"/>
    <col min="6914" max="6916" width="5.44444444444444" style="5" customWidth="1"/>
    <col min="6917" max="6917" width="6.21296296296296" style="5" customWidth="1"/>
    <col min="6918" max="6918" width="5.44444444444444" style="5" customWidth="1"/>
    <col min="6919" max="7146" width="9.44444444444444" style="5"/>
    <col min="7147" max="7147" width="1.11111111111111" style="5" customWidth="1"/>
    <col min="7148" max="7148" width="7.87962962962963" style="5" customWidth="1"/>
    <col min="7149" max="7149" width="7.11111111111111" style="5" customWidth="1"/>
    <col min="7150" max="7150" width="9.33333333333333" style="5" customWidth="1"/>
    <col min="7151" max="7151" width="7.11111111111111" style="5" customWidth="1"/>
    <col min="7152" max="7152" width="4.77777777777778" style="5" customWidth="1"/>
    <col min="7153" max="7153" width="6.44444444444444" style="5" customWidth="1"/>
    <col min="7154" max="7154" width="7.44444444444444" style="5" customWidth="1"/>
    <col min="7155" max="7167" width="7.21296296296296" style="5" customWidth="1"/>
    <col min="7168" max="7168" width="7.87962962962963" style="5" customWidth="1"/>
    <col min="7169" max="7169" width="6.77777777777778" style="5" customWidth="1"/>
    <col min="7170" max="7172" width="5.44444444444444" style="5" customWidth="1"/>
    <col min="7173" max="7173" width="6.21296296296296" style="5" customWidth="1"/>
    <col min="7174" max="7174" width="5.44444444444444" style="5" customWidth="1"/>
    <col min="7175" max="7402" width="9.44444444444444" style="5"/>
    <col min="7403" max="7403" width="1.11111111111111" style="5" customWidth="1"/>
    <col min="7404" max="7404" width="7.87962962962963" style="5" customWidth="1"/>
    <col min="7405" max="7405" width="7.11111111111111" style="5" customWidth="1"/>
    <col min="7406" max="7406" width="9.33333333333333" style="5" customWidth="1"/>
    <col min="7407" max="7407" width="7.11111111111111" style="5" customWidth="1"/>
    <col min="7408" max="7408" width="4.77777777777778" style="5" customWidth="1"/>
    <col min="7409" max="7409" width="6.44444444444444" style="5" customWidth="1"/>
    <col min="7410" max="7410" width="7.44444444444444" style="5" customWidth="1"/>
    <col min="7411" max="7423" width="7.21296296296296" style="5" customWidth="1"/>
    <col min="7424" max="7424" width="7.87962962962963" style="5" customWidth="1"/>
    <col min="7425" max="7425" width="6.77777777777778" style="5" customWidth="1"/>
    <col min="7426" max="7428" width="5.44444444444444" style="5" customWidth="1"/>
    <col min="7429" max="7429" width="6.21296296296296" style="5" customWidth="1"/>
    <col min="7430" max="7430" width="5.44444444444444" style="5" customWidth="1"/>
    <col min="7431" max="7658" width="9.44444444444444" style="5"/>
    <col min="7659" max="7659" width="1.11111111111111" style="5" customWidth="1"/>
    <col min="7660" max="7660" width="7.87962962962963" style="5" customWidth="1"/>
    <col min="7661" max="7661" width="7.11111111111111" style="5" customWidth="1"/>
    <col min="7662" max="7662" width="9.33333333333333" style="5" customWidth="1"/>
    <col min="7663" max="7663" width="7.11111111111111" style="5" customWidth="1"/>
    <col min="7664" max="7664" width="4.77777777777778" style="5" customWidth="1"/>
    <col min="7665" max="7665" width="6.44444444444444" style="5" customWidth="1"/>
    <col min="7666" max="7666" width="7.44444444444444" style="5" customWidth="1"/>
    <col min="7667" max="7679" width="7.21296296296296" style="5" customWidth="1"/>
    <col min="7680" max="7680" width="7.87962962962963" style="5" customWidth="1"/>
    <col min="7681" max="7681" width="6.77777777777778" style="5" customWidth="1"/>
    <col min="7682" max="7684" width="5.44444444444444" style="5" customWidth="1"/>
    <col min="7685" max="7685" width="6.21296296296296" style="5" customWidth="1"/>
    <col min="7686" max="7686" width="5.44444444444444" style="5" customWidth="1"/>
    <col min="7687" max="7914" width="9.44444444444444" style="5"/>
    <col min="7915" max="7915" width="1.11111111111111" style="5" customWidth="1"/>
    <col min="7916" max="7916" width="7.87962962962963" style="5" customWidth="1"/>
    <col min="7917" max="7917" width="7.11111111111111" style="5" customWidth="1"/>
    <col min="7918" max="7918" width="9.33333333333333" style="5" customWidth="1"/>
    <col min="7919" max="7919" width="7.11111111111111" style="5" customWidth="1"/>
    <col min="7920" max="7920" width="4.77777777777778" style="5" customWidth="1"/>
    <col min="7921" max="7921" width="6.44444444444444" style="5" customWidth="1"/>
    <col min="7922" max="7922" width="7.44444444444444" style="5" customWidth="1"/>
    <col min="7923" max="7935" width="7.21296296296296" style="5" customWidth="1"/>
    <col min="7936" max="7936" width="7.87962962962963" style="5" customWidth="1"/>
    <col min="7937" max="7937" width="6.77777777777778" style="5" customWidth="1"/>
    <col min="7938" max="7940" width="5.44444444444444" style="5" customWidth="1"/>
    <col min="7941" max="7941" width="6.21296296296296" style="5" customWidth="1"/>
    <col min="7942" max="7942" width="5.44444444444444" style="5" customWidth="1"/>
    <col min="7943" max="8170" width="9.44444444444444" style="5"/>
    <col min="8171" max="8171" width="1.11111111111111" style="5" customWidth="1"/>
    <col min="8172" max="8172" width="7.87962962962963" style="5" customWidth="1"/>
    <col min="8173" max="8173" width="7.11111111111111" style="5" customWidth="1"/>
    <col min="8174" max="8174" width="9.33333333333333" style="5" customWidth="1"/>
    <col min="8175" max="8175" width="7.11111111111111" style="5" customWidth="1"/>
    <col min="8176" max="8176" width="4.77777777777778" style="5" customWidth="1"/>
    <col min="8177" max="8177" width="6.44444444444444" style="5" customWidth="1"/>
    <col min="8178" max="8178" width="7.44444444444444" style="5" customWidth="1"/>
    <col min="8179" max="8191" width="7.21296296296296" style="5" customWidth="1"/>
    <col min="8192" max="8192" width="7.87962962962963" style="5" customWidth="1"/>
    <col min="8193" max="8193" width="6.77777777777778" style="5" customWidth="1"/>
    <col min="8194" max="8196" width="5.44444444444444" style="5" customWidth="1"/>
    <col min="8197" max="8197" width="6.21296296296296" style="5" customWidth="1"/>
    <col min="8198" max="8198" width="5.44444444444444" style="5" customWidth="1"/>
    <col min="8199" max="8426" width="9.44444444444444" style="5"/>
    <col min="8427" max="8427" width="1.11111111111111" style="5" customWidth="1"/>
    <col min="8428" max="8428" width="7.87962962962963" style="5" customWidth="1"/>
    <col min="8429" max="8429" width="7.11111111111111" style="5" customWidth="1"/>
    <col min="8430" max="8430" width="9.33333333333333" style="5" customWidth="1"/>
    <col min="8431" max="8431" width="7.11111111111111" style="5" customWidth="1"/>
    <col min="8432" max="8432" width="4.77777777777778" style="5" customWidth="1"/>
    <col min="8433" max="8433" width="6.44444444444444" style="5" customWidth="1"/>
    <col min="8434" max="8434" width="7.44444444444444" style="5" customWidth="1"/>
    <col min="8435" max="8447" width="7.21296296296296" style="5" customWidth="1"/>
    <col min="8448" max="8448" width="7.87962962962963" style="5" customWidth="1"/>
    <col min="8449" max="8449" width="6.77777777777778" style="5" customWidth="1"/>
    <col min="8450" max="8452" width="5.44444444444444" style="5" customWidth="1"/>
    <col min="8453" max="8453" width="6.21296296296296" style="5" customWidth="1"/>
    <col min="8454" max="8454" width="5.44444444444444" style="5" customWidth="1"/>
    <col min="8455" max="8682" width="9.44444444444444" style="5"/>
    <col min="8683" max="8683" width="1.11111111111111" style="5" customWidth="1"/>
    <col min="8684" max="8684" width="7.87962962962963" style="5" customWidth="1"/>
    <col min="8685" max="8685" width="7.11111111111111" style="5" customWidth="1"/>
    <col min="8686" max="8686" width="9.33333333333333" style="5" customWidth="1"/>
    <col min="8687" max="8687" width="7.11111111111111" style="5" customWidth="1"/>
    <col min="8688" max="8688" width="4.77777777777778" style="5" customWidth="1"/>
    <col min="8689" max="8689" width="6.44444444444444" style="5" customWidth="1"/>
    <col min="8690" max="8690" width="7.44444444444444" style="5" customWidth="1"/>
    <col min="8691" max="8703" width="7.21296296296296" style="5" customWidth="1"/>
    <col min="8704" max="8704" width="7.87962962962963" style="5" customWidth="1"/>
    <col min="8705" max="8705" width="6.77777777777778" style="5" customWidth="1"/>
    <col min="8706" max="8708" width="5.44444444444444" style="5" customWidth="1"/>
    <col min="8709" max="8709" width="6.21296296296296" style="5" customWidth="1"/>
    <col min="8710" max="8710" width="5.44444444444444" style="5" customWidth="1"/>
    <col min="8711" max="8938" width="9.44444444444444" style="5"/>
    <col min="8939" max="8939" width="1.11111111111111" style="5" customWidth="1"/>
    <col min="8940" max="8940" width="7.87962962962963" style="5" customWidth="1"/>
    <col min="8941" max="8941" width="7.11111111111111" style="5" customWidth="1"/>
    <col min="8942" max="8942" width="9.33333333333333" style="5" customWidth="1"/>
    <col min="8943" max="8943" width="7.11111111111111" style="5" customWidth="1"/>
    <col min="8944" max="8944" width="4.77777777777778" style="5" customWidth="1"/>
    <col min="8945" max="8945" width="6.44444444444444" style="5" customWidth="1"/>
    <col min="8946" max="8946" width="7.44444444444444" style="5" customWidth="1"/>
    <col min="8947" max="8959" width="7.21296296296296" style="5" customWidth="1"/>
    <col min="8960" max="8960" width="7.87962962962963" style="5" customWidth="1"/>
    <col min="8961" max="8961" width="6.77777777777778" style="5" customWidth="1"/>
    <col min="8962" max="8964" width="5.44444444444444" style="5" customWidth="1"/>
    <col min="8965" max="8965" width="6.21296296296296" style="5" customWidth="1"/>
    <col min="8966" max="8966" width="5.44444444444444" style="5" customWidth="1"/>
    <col min="8967" max="9194" width="9.44444444444444" style="5"/>
    <col min="9195" max="9195" width="1.11111111111111" style="5" customWidth="1"/>
    <col min="9196" max="9196" width="7.87962962962963" style="5" customWidth="1"/>
    <col min="9197" max="9197" width="7.11111111111111" style="5" customWidth="1"/>
    <col min="9198" max="9198" width="9.33333333333333" style="5" customWidth="1"/>
    <col min="9199" max="9199" width="7.11111111111111" style="5" customWidth="1"/>
    <col min="9200" max="9200" width="4.77777777777778" style="5" customWidth="1"/>
    <col min="9201" max="9201" width="6.44444444444444" style="5" customWidth="1"/>
    <col min="9202" max="9202" width="7.44444444444444" style="5" customWidth="1"/>
    <col min="9203" max="9215" width="7.21296296296296" style="5" customWidth="1"/>
    <col min="9216" max="9216" width="7.87962962962963" style="5" customWidth="1"/>
    <col min="9217" max="9217" width="6.77777777777778" style="5" customWidth="1"/>
    <col min="9218" max="9220" width="5.44444444444444" style="5" customWidth="1"/>
    <col min="9221" max="9221" width="6.21296296296296" style="5" customWidth="1"/>
    <col min="9222" max="9222" width="5.44444444444444" style="5" customWidth="1"/>
    <col min="9223" max="9450" width="9.44444444444444" style="5"/>
    <col min="9451" max="9451" width="1.11111111111111" style="5" customWidth="1"/>
    <col min="9452" max="9452" width="7.87962962962963" style="5" customWidth="1"/>
    <col min="9453" max="9453" width="7.11111111111111" style="5" customWidth="1"/>
    <col min="9454" max="9454" width="9.33333333333333" style="5" customWidth="1"/>
    <col min="9455" max="9455" width="7.11111111111111" style="5" customWidth="1"/>
    <col min="9456" max="9456" width="4.77777777777778" style="5" customWidth="1"/>
    <col min="9457" max="9457" width="6.44444444444444" style="5" customWidth="1"/>
    <col min="9458" max="9458" width="7.44444444444444" style="5" customWidth="1"/>
    <col min="9459" max="9471" width="7.21296296296296" style="5" customWidth="1"/>
    <col min="9472" max="9472" width="7.87962962962963" style="5" customWidth="1"/>
    <col min="9473" max="9473" width="6.77777777777778" style="5" customWidth="1"/>
    <col min="9474" max="9476" width="5.44444444444444" style="5" customWidth="1"/>
    <col min="9477" max="9477" width="6.21296296296296" style="5" customWidth="1"/>
    <col min="9478" max="9478" width="5.44444444444444" style="5" customWidth="1"/>
    <col min="9479" max="9706" width="9.44444444444444" style="5"/>
    <col min="9707" max="9707" width="1.11111111111111" style="5" customWidth="1"/>
    <col min="9708" max="9708" width="7.87962962962963" style="5" customWidth="1"/>
    <col min="9709" max="9709" width="7.11111111111111" style="5" customWidth="1"/>
    <col min="9710" max="9710" width="9.33333333333333" style="5" customWidth="1"/>
    <col min="9711" max="9711" width="7.11111111111111" style="5" customWidth="1"/>
    <col min="9712" max="9712" width="4.77777777777778" style="5" customWidth="1"/>
    <col min="9713" max="9713" width="6.44444444444444" style="5" customWidth="1"/>
    <col min="9714" max="9714" width="7.44444444444444" style="5" customWidth="1"/>
    <col min="9715" max="9727" width="7.21296296296296" style="5" customWidth="1"/>
    <col min="9728" max="9728" width="7.87962962962963" style="5" customWidth="1"/>
    <col min="9729" max="9729" width="6.77777777777778" style="5" customWidth="1"/>
    <col min="9730" max="9732" width="5.44444444444444" style="5" customWidth="1"/>
    <col min="9733" max="9733" width="6.21296296296296" style="5" customWidth="1"/>
    <col min="9734" max="9734" width="5.44444444444444" style="5" customWidth="1"/>
    <col min="9735" max="9962" width="9.44444444444444" style="5"/>
    <col min="9963" max="9963" width="1.11111111111111" style="5" customWidth="1"/>
    <col min="9964" max="9964" width="7.87962962962963" style="5" customWidth="1"/>
    <col min="9965" max="9965" width="7.11111111111111" style="5" customWidth="1"/>
    <col min="9966" max="9966" width="9.33333333333333" style="5" customWidth="1"/>
    <col min="9967" max="9967" width="7.11111111111111" style="5" customWidth="1"/>
    <col min="9968" max="9968" width="4.77777777777778" style="5" customWidth="1"/>
    <col min="9969" max="9969" width="6.44444444444444" style="5" customWidth="1"/>
    <col min="9970" max="9970" width="7.44444444444444" style="5" customWidth="1"/>
    <col min="9971" max="9983" width="7.21296296296296" style="5" customWidth="1"/>
    <col min="9984" max="9984" width="7.87962962962963" style="5" customWidth="1"/>
    <col min="9985" max="9985" width="6.77777777777778" style="5" customWidth="1"/>
    <col min="9986" max="9988" width="5.44444444444444" style="5" customWidth="1"/>
    <col min="9989" max="9989" width="6.21296296296296" style="5" customWidth="1"/>
    <col min="9990" max="9990" width="5.44444444444444" style="5" customWidth="1"/>
    <col min="9991" max="10218" width="9.44444444444444" style="5"/>
    <col min="10219" max="10219" width="1.11111111111111" style="5" customWidth="1"/>
    <col min="10220" max="10220" width="7.87962962962963" style="5" customWidth="1"/>
    <col min="10221" max="10221" width="7.11111111111111" style="5" customWidth="1"/>
    <col min="10222" max="10222" width="9.33333333333333" style="5" customWidth="1"/>
    <col min="10223" max="10223" width="7.11111111111111" style="5" customWidth="1"/>
    <col min="10224" max="10224" width="4.77777777777778" style="5" customWidth="1"/>
    <col min="10225" max="10225" width="6.44444444444444" style="5" customWidth="1"/>
    <col min="10226" max="10226" width="7.44444444444444" style="5" customWidth="1"/>
    <col min="10227" max="10239" width="7.21296296296296" style="5" customWidth="1"/>
    <col min="10240" max="10240" width="7.87962962962963" style="5" customWidth="1"/>
    <col min="10241" max="10241" width="6.77777777777778" style="5" customWidth="1"/>
    <col min="10242" max="10244" width="5.44444444444444" style="5" customWidth="1"/>
    <col min="10245" max="10245" width="6.21296296296296" style="5" customWidth="1"/>
    <col min="10246" max="10246" width="5.44444444444444" style="5" customWidth="1"/>
    <col min="10247" max="10474" width="9.44444444444444" style="5"/>
    <col min="10475" max="10475" width="1.11111111111111" style="5" customWidth="1"/>
    <col min="10476" max="10476" width="7.87962962962963" style="5" customWidth="1"/>
    <col min="10477" max="10477" width="7.11111111111111" style="5" customWidth="1"/>
    <col min="10478" max="10478" width="9.33333333333333" style="5" customWidth="1"/>
    <col min="10479" max="10479" width="7.11111111111111" style="5" customWidth="1"/>
    <col min="10480" max="10480" width="4.77777777777778" style="5" customWidth="1"/>
    <col min="10481" max="10481" width="6.44444444444444" style="5" customWidth="1"/>
    <col min="10482" max="10482" width="7.44444444444444" style="5" customWidth="1"/>
    <col min="10483" max="10495" width="7.21296296296296" style="5" customWidth="1"/>
    <col min="10496" max="10496" width="7.87962962962963" style="5" customWidth="1"/>
    <col min="10497" max="10497" width="6.77777777777778" style="5" customWidth="1"/>
    <col min="10498" max="10500" width="5.44444444444444" style="5" customWidth="1"/>
    <col min="10501" max="10501" width="6.21296296296296" style="5" customWidth="1"/>
    <col min="10502" max="10502" width="5.44444444444444" style="5" customWidth="1"/>
    <col min="10503" max="10730" width="9.44444444444444" style="5"/>
    <col min="10731" max="10731" width="1.11111111111111" style="5" customWidth="1"/>
    <col min="10732" max="10732" width="7.87962962962963" style="5" customWidth="1"/>
    <col min="10733" max="10733" width="7.11111111111111" style="5" customWidth="1"/>
    <col min="10734" max="10734" width="9.33333333333333" style="5" customWidth="1"/>
    <col min="10735" max="10735" width="7.11111111111111" style="5" customWidth="1"/>
    <col min="10736" max="10736" width="4.77777777777778" style="5" customWidth="1"/>
    <col min="10737" max="10737" width="6.44444444444444" style="5" customWidth="1"/>
    <col min="10738" max="10738" width="7.44444444444444" style="5" customWidth="1"/>
    <col min="10739" max="10751" width="7.21296296296296" style="5" customWidth="1"/>
    <col min="10752" max="10752" width="7.87962962962963" style="5" customWidth="1"/>
    <col min="10753" max="10753" width="6.77777777777778" style="5" customWidth="1"/>
    <col min="10754" max="10756" width="5.44444444444444" style="5" customWidth="1"/>
    <col min="10757" max="10757" width="6.21296296296296" style="5" customWidth="1"/>
    <col min="10758" max="10758" width="5.44444444444444" style="5" customWidth="1"/>
    <col min="10759" max="10986" width="9.44444444444444" style="5"/>
    <col min="10987" max="10987" width="1.11111111111111" style="5" customWidth="1"/>
    <col min="10988" max="10988" width="7.87962962962963" style="5" customWidth="1"/>
    <col min="10989" max="10989" width="7.11111111111111" style="5" customWidth="1"/>
    <col min="10990" max="10990" width="9.33333333333333" style="5" customWidth="1"/>
    <col min="10991" max="10991" width="7.11111111111111" style="5" customWidth="1"/>
    <col min="10992" max="10992" width="4.77777777777778" style="5" customWidth="1"/>
    <col min="10993" max="10993" width="6.44444444444444" style="5" customWidth="1"/>
    <col min="10994" max="10994" width="7.44444444444444" style="5" customWidth="1"/>
    <col min="10995" max="11007" width="7.21296296296296" style="5" customWidth="1"/>
    <col min="11008" max="11008" width="7.87962962962963" style="5" customWidth="1"/>
    <col min="11009" max="11009" width="6.77777777777778" style="5" customWidth="1"/>
    <col min="11010" max="11012" width="5.44444444444444" style="5" customWidth="1"/>
    <col min="11013" max="11013" width="6.21296296296296" style="5" customWidth="1"/>
    <col min="11014" max="11014" width="5.44444444444444" style="5" customWidth="1"/>
    <col min="11015" max="11242" width="9.44444444444444" style="5"/>
    <col min="11243" max="11243" width="1.11111111111111" style="5" customWidth="1"/>
    <col min="11244" max="11244" width="7.87962962962963" style="5" customWidth="1"/>
    <col min="11245" max="11245" width="7.11111111111111" style="5" customWidth="1"/>
    <col min="11246" max="11246" width="9.33333333333333" style="5" customWidth="1"/>
    <col min="11247" max="11247" width="7.11111111111111" style="5" customWidth="1"/>
    <col min="11248" max="11248" width="4.77777777777778" style="5" customWidth="1"/>
    <col min="11249" max="11249" width="6.44444444444444" style="5" customWidth="1"/>
    <col min="11250" max="11250" width="7.44444444444444" style="5" customWidth="1"/>
    <col min="11251" max="11263" width="7.21296296296296" style="5" customWidth="1"/>
    <col min="11264" max="11264" width="7.87962962962963" style="5" customWidth="1"/>
    <col min="11265" max="11265" width="6.77777777777778" style="5" customWidth="1"/>
    <col min="11266" max="11268" width="5.44444444444444" style="5" customWidth="1"/>
    <col min="11269" max="11269" width="6.21296296296296" style="5" customWidth="1"/>
    <col min="11270" max="11270" width="5.44444444444444" style="5" customWidth="1"/>
    <col min="11271" max="11498" width="9.44444444444444" style="5"/>
    <col min="11499" max="11499" width="1.11111111111111" style="5" customWidth="1"/>
    <col min="11500" max="11500" width="7.87962962962963" style="5" customWidth="1"/>
    <col min="11501" max="11501" width="7.11111111111111" style="5" customWidth="1"/>
    <col min="11502" max="11502" width="9.33333333333333" style="5" customWidth="1"/>
    <col min="11503" max="11503" width="7.11111111111111" style="5" customWidth="1"/>
    <col min="11504" max="11504" width="4.77777777777778" style="5" customWidth="1"/>
    <col min="11505" max="11505" width="6.44444444444444" style="5" customWidth="1"/>
    <col min="11506" max="11506" width="7.44444444444444" style="5" customWidth="1"/>
    <col min="11507" max="11519" width="7.21296296296296" style="5" customWidth="1"/>
    <col min="11520" max="11520" width="7.87962962962963" style="5" customWidth="1"/>
    <col min="11521" max="11521" width="6.77777777777778" style="5" customWidth="1"/>
    <col min="11522" max="11524" width="5.44444444444444" style="5" customWidth="1"/>
    <col min="11525" max="11525" width="6.21296296296296" style="5" customWidth="1"/>
    <col min="11526" max="11526" width="5.44444444444444" style="5" customWidth="1"/>
    <col min="11527" max="11754" width="9.44444444444444" style="5"/>
    <col min="11755" max="11755" width="1.11111111111111" style="5" customWidth="1"/>
    <col min="11756" max="11756" width="7.87962962962963" style="5" customWidth="1"/>
    <col min="11757" max="11757" width="7.11111111111111" style="5" customWidth="1"/>
    <col min="11758" max="11758" width="9.33333333333333" style="5" customWidth="1"/>
    <col min="11759" max="11759" width="7.11111111111111" style="5" customWidth="1"/>
    <col min="11760" max="11760" width="4.77777777777778" style="5" customWidth="1"/>
    <col min="11761" max="11761" width="6.44444444444444" style="5" customWidth="1"/>
    <col min="11762" max="11762" width="7.44444444444444" style="5" customWidth="1"/>
    <col min="11763" max="11775" width="7.21296296296296" style="5" customWidth="1"/>
    <col min="11776" max="11776" width="7.87962962962963" style="5" customWidth="1"/>
    <col min="11777" max="11777" width="6.77777777777778" style="5" customWidth="1"/>
    <col min="11778" max="11780" width="5.44444444444444" style="5" customWidth="1"/>
    <col min="11781" max="11781" width="6.21296296296296" style="5" customWidth="1"/>
    <col min="11782" max="11782" width="5.44444444444444" style="5" customWidth="1"/>
    <col min="11783" max="12010" width="9.44444444444444" style="5"/>
    <col min="12011" max="12011" width="1.11111111111111" style="5" customWidth="1"/>
    <col min="12012" max="12012" width="7.87962962962963" style="5" customWidth="1"/>
    <col min="12013" max="12013" width="7.11111111111111" style="5" customWidth="1"/>
    <col min="12014" max="12014" width="9.33333333333333" style="5" customWidth="1"/>
    <col min="12015" max="12015" width="7.11111111111111" style="5" customWidth="1"/>
    <col min="12016" max="12016" width="4.77777777777778" style="5" customWidth="1"/>
    <col min="12017" max="12017" width="6.44444444444444" style="5" customWidth="1"/>
    <col min="12018" max="12018" width="7.44444444444444" style="5" customWidth="1"/>
    <col min="12019" max="12031" width="7.21296296296296" style="5" customWidth="1"/>
    <col min="12032" max="12032" width="7.87962962962963" style="5" customWidth="1"/>
    <col min="12033" max="12033" width="6.77777777777778" style="5" customWidth="1"/>
    <col min="12034" max="12036" width="5.44444444444444" style="5" customWidth="1"/>
    <col min="12037" max="12037" width="6.21296296296296" style="5" customWidth="1"/>
    <col min="12038" max="12038" width="5.44444444444444" style="5" customWidth="1"/>
    <col min="12039" max="12266" width="9.44444444444444" style="5"/>
    <col min="12267" max="12267" width="1.11111111111111" style="5" customWidth="1"/>
    <col min="12268" max="12268" width="7.87962962962963" style="5" customWidth="1"/>
    <col min="12269" max="12269" width="7.11111111111111" style="5" customWidth="1"/>
    <col min="12270" max="12270" width="9.33333333333333" style="5" customWidth="1"/>
    <col min="12271" max="12271" width="7.11111111111111" style="5" customWidth="1"/>
    <col min="12272" max="12272" width="4.77777777777778" style="5" customWidth="1"/>
    <col min="12273" max="12273" width="6.44444444444444" style="5" customWidth="1"/>
    <col min="12274" max="12274" width="7.44444444444444" style="5" customWidth="1"/>
    <col min="12275" max="12287" width="7.21296296296296" style="5" customWidth="1"/>
    <col min="12288" max="12288" width="7.87962962962963" style="5" customWidth="1"/>
    <col min="12289" max="12289" width="6.77777777777778" style="5" customWidth="1"/>
    <col min="12290" max="12292" width="5.44444444444444" style="5" customWidth="1"/>
    <col min="12293" max="12293" width="6.21296296296296" style="5" customWidth="1"/>
    <col min="12294" max="12294" width="5.44444444444444" style="5" customWidth="1"/>
    <col min="12295" max="12522" width="9.44444444444444" style="5"/>
    <col min="12523" max="12523" width="1.11111111111111" style="5" customWidth="1"/>
    <col min="12524" max="12524" width="7.87962962962963" style="5" customWidth="1"/>
    <col min="12525" max="12525" width="7.11111111111111" style="5" customWidth="1"/>
    <col min="12526" max="12526" width="9.33333333333333" style="5" customWidth="1"/>
    <col min="12527" max="12527" width="7.11111111111111" style="5" customWidth="1"/>
    <col min="12528" max="12528" width="4.77777777777778" style="5" customWidth="1"/>
    <col min="12529" max="12529" width="6.44444444444444" style="5" customWidth="1"/>
    <col min="12530" max="12530" width="7.44444444444444" style="5" customWidth="1"/>
    <col min="12531" max="12543" width="7.21296296296296" style="5" customWidth="1"/>
    <col min="12544" max="12544" width="7.87962962962963" style="5" customWidth="1"/>
    <col min="12545" max="12545" width="6.77777777777778" style="5" customWidth="1"/>
    <col min="12546" max="12548" width="5.44444444444444" style="5" customWidth="1"/>
    <col min="12549" max="12549" width="6.21296296296296" style="5" customWidth="1"/>
    <col min="12550" max="12550" width="5.44444444444444" style="5" customWidth="1"/>
    <col min="12551" max="12778" width="9.44444444444444" style="5"/>
    <col min="12779" max="12779" width="1.11111111111111" style="5" customWidth="1"/>
    <col min="12780" max="12780" width="7.87962962962963" style="5" customWidth="1"/>
    <col min="12781" max="12781" width="7.11111111111111" style="5" customWidth="1"/>
    <col min="12782" max="12782" width="9.33333333333333" style="5" customWidth="1"/>
    <col min="12783" max="12783" width="7.11111111111111" style="5" customWidth="1"/>
    <col min="12784" max="12784" width="4.77777777777778" style="5" customWidth="1"/>
    <col min="12785" max="12785" width="6.44444444444444" style="5" customWidth="1"/>
    <col min="12786" max="12786" width="7.44444444444444" style="5" customWidth="1"/>
    <col min="12787" max="12799" width="7.21296296296296" style="5" customWidth="1"/>
    <col min="12800" max="12800" width="7.87962962962963" style="5" customWidth="1"/>
    <col min="12801" max="12801" width="6.77777777777778" style="5" customWidth="1"/>
    <col min="12802" max="12804" width="5.44444444444444" style="5" customWidth="1"/>
    <col min="12805" max="12805" width="6.21296296296296" style="5" customWidth="1"/>
    <col min="12806" max="12806" width="5.44444444444444" style="5" customWidth="1"/>
    <col min="12807" max="13034" width="9.44444444444444" style="5"/>
    <col min="13035" max="13035" width="1.11111111111111" style="5" customWidth="1"/>
    <col min="13036" max="13036" width="7.87962962962963" style="5" customWidth="1"/>
    <col min="13037" max="13037" width="7.11111111111111" style="5" customWidth="1"/>
    <col min="13038" max="13038" width="9.33333333333333" style="5" customWidth="1"/>
    <col min="13039" max="13039" width="7.11111111111111" style="5" customWidth="1"/>
    <col min="13040" max="13040" width="4.77777777777778" style="5" customWidth="1"/>
    <col min="13041" max="13041" width="6.44444444444444" style="5" customWidth="1"/>
    <col min="13042" max="13042" width="7.44444444444444" style="5" customWidth="1"/>
    <col min="13043" max="13055" width="7.21296296296296" style="5" customWidth="1"/>
    <col min="13056" max="13056" width="7.87962962962963" style="5" customWidth="1"/>
    <col min="13057" max="13057" width="6.77777777777778" style="5" customWidth="1"/>
    <col min="13058" max="13060" width="5.44444444444444" style="5" customWidth="1"/>
    <col min="13061" max="13061" width="6.21296296296296" style="5" customWidth="1"/>
    <col min="13062" max="13062" width="5.44444444444444" style="5" customWidth="1"/>
    <col min="13063" max="13290" width="9.44444444444444" style="5"/>
    <col min="13291" max="13291" width="1.11111111111111" style="5" customWidth="1"/>
    <col min="13292" max="13292" width="7.87962962962963" style="5" customWidth="1"/>
    <col min="13293" max="13293" width="7.11111111111111" style="5" customWidth="1"/>
    <col min="13294" max="13294" width="9.33333333333333" style="5" customWidth="1"/>
    <col min="13295" max="13295" width="7.11111111111111" style="5" customWidth="1"/>
    <col min="13296" max="13296" width="4.77777777777778" style="5" customWidth="1"/>
    <col min="13297" max="13297" width="6.44444444444444" style="5" customWidth="1"/>
    <col min="13298" max="13298" width="7.44444444444444" style="5" customWidth="1"/>
    <col min="13299" max="13311" width="7.21296296296296" style="5" customWidth="1"/>
    <col min="13312" max="13312" width="7.87962962962963" style="5" customWidth="1"/>
    <col min="13313" max="13313" width="6.77777777777778" style="5" customWidth="1"/>
    <col min="13314" max="13316" width="5.44444444444444" style="5" customWidth="1"/>
    <col min="13317" max="13317" width="6.21296296296296" style="5" customWidth="1"/>
    <col min="13318" max="13318" width="5.44444444444444" style="5" customWidth="1"/>
    <col min="13319" max="13546" width="9.44444444444444" style="5"/>
    <col min="13547" max="13547" width="1.11111111111111" style="5" customWidth="1"/>
    <col min="13548" max="13548" width="7.87962962962963" style="5" customWidth="1"/>
    <col min="13549" max="13549" width="7.11111111111111" style="5" customWidth="1"/>
    <col min="13550" max="13550" width="9.33333333333333" style="5" customWidth="1"/>
    <col min="13551" max="13551" width="7.11111111111111" style="5" customWidth="1"/>
    <col min="13552" max="13552" width="4.77777777777778" style="5" customWidth="1"/>
    <col min="13553" max="13553" width="6.44444444444444" style="5" customWidth="1"/>
    <col min="13554" max="13554" width="7.44444444444444" style="5" customWidth="1"/>
    <col min="13555" max="13567" width="7.21296296296296" style="5" customWidth="1"/>
    <col min="13568" max="13568" width="7.87962962962963" style="5" customWidth="1"/>
    <col min="13569" max="13569" width="6.77777777777778" style="5" customWidth="1"/>
    <col min="13570" max="13572" width="5.44444444444444" style="5" customWidth="1"/>
    <col min="13573" max="13573" width="6.21296296296296" style="5" customWidth="1"/>
    <col min="13574" max="13574" width="5.44444444444444" style="5" customWidth="1"/>
    <col min="13575" max="13802" width="9.44444444444444" style="5"/>
    <col min="13803" max="13803" width="1.11111111111111" style="5" customWidth="1"/>
    <col min="13804" max="13804" width="7.87962962962963" style="5" customWidth="1"/>
    <col min="13805" max="13805" width="7.11111111111111" style="5" customWidth="1"/>
    <col min="13806" max="13806" width="9.33333333333333" style="5" customWidth="1"/>
    <col min="13807" max="13807" width="7.11111111111111" style="5" customWidth="1"/>
    <col min="13808" max="13808" width="4.77777777777778" style="5" customWidth="1"/>
    <col min="13809" max="13809" width="6.44444444444444" style="5" customWidth="1"/>
    <col min="13810" max="13810" width="7.44444444444444" style="5" customWidth="1"/>
    <col min="13811" max="13823" width="7.21296296296296" style="5" customWidth="1"/>
    <col min="13824" max="13824" width="7.87962962962963" style="5" customWidth="1"/>
    <col min="13825" max="13825" width="6.77777777777778" style="5" customWidth="1"/>
    <col min="13826" max="13828" width="5.44444444444444" style="5" customWidth="1"/>
    <col min="13829" max="13829" width="6.21296296296296" style="5" customWidth="1"/>
    <col min="13830" max="13830" width="5.44444444444444" style="5" customWidth="1"/>
    <col min="13831" max="14058" width="9.44444444444444" style="5"/>
    <col min="14059" max="14059" width="1.11111111111111" style="5" customWidth="1"/>
    <col min="14060" max="14060" width="7.87962962962963" style="5" customWidth="1"/>
    <col min="14061" max="14061" width="7.11111111111111" style="5" customWidth="1"/>
    <col min="14062" max="14062" width="9.33333333333333" style="5" customWidth="1"/>
    <col min="14063" max="14063" width="7.11111111111111" style="5" customWidth="1"/>
    <col min="14064" max="14064" width="4.77777777777778" style="5" customWidth="1"/>
    <col min="14065" max="14065" width="6.44444444444444" style="5" customWidth="1"/>
    <col min="14066" max="14066" width="7.44444444444444" style="5" customWidth="1"/>
    <col min="14067" max="14079" width="7.21296296296296" style="5" customWidth="1"/>
    <col min="14080" max="14080" width="7.87962962962963" style="5" customWidth="1"/>
    <col min="14081" max="14081" width="6.77777777777778" style="5" customWidth="1"/>
    <col min="14082" max="14084" width="5.44444444444444" style="5" customWidth="1"/>
    <col min="14085" max="14085" width="6.21296296296296" style="5" customWidth="1"/>
    <col min="14086" max="14086" width="5.44444444444444" style="5" customWidth="1"/>
    <col min="14087" max="14314" width="9.44444444444444" style="5"/>
    <col min="14315" max="14315" width="1.11111111111111" style="5" customWidth="1"/>
    <col min="14316" max="14316" width="7.87962962962963" style="5" customWidth="1"/>
    <col min="14317" max="14317" width="7.11111111111111" style="5" customWidth="1"/>
    <col min="14318" max="14318" width="9.33333333333333" style="5" customWidth="1"/>
    <col min="14319" max="14319" width="7.11111111111111" style="5" customWidth="1"/>
    <col min="14320" max="14320" width="4.77777777777778" style="5" customWidth="1"/>
    <col min="14321" max="14321" width="6.44444444444444" style="5" customWidth="1"/>
    <col min="14322" max="14322" width="7.44444444444444" style="5" customWidth="1"/>
    <col min="14323" max="14335" width="7.21296296296296" style="5" customWidth="1"/>
    <col min="14336" max="14336" width="7.87962962962963" style="5" customWidth="1"/>
    <col min="14337" max="14337" width="6.77777777777778" style="5" customWidth="1"/>
    <col min="14338" max="14340" width="5.44444444444444" style="5" customWidth="1"/>
    <col min="14341" max="14341" width="6.21296296296296" style="5" customWidth="1"/>
    <col min="14342" max="14342" width="5.44444444444444" style="5" customWidth="1"/>
    <col min="14343" max="14570" width="9.44444444444444" style="5"/>
    <col min="14571" max="14571" width="1.11111111111111" style="5" customWidth="1"/>
    <col min="14572" max="14572" width="7.87962962962963" style="5" customWidth="1"/>
    <col min="14573" max="14573" width="7.11111111111111" style="5" customWidth="1"/>
    <col min="14574" max="14574" width="9.33333333333333" style="5" customWidth="1"/>
    <col min="14575" max="14575" width="7.11111111111111" style="5" customWidth="1"/>
    <col min="14576" max="14576" width="4.77777777777778" style="5" customWidth="1"/>
    <col min="14577" max="14577" width="6.44444444444444" style="5" customWidth="1"/>
    <col min="14578" max="14578" width="7.44444444444444" style="5" customWidth="1"/>
    <col min="14579" max="14591" width="7.21296296296296" style="5" customWidth="1"/>
    <col min="14592" max="14592" width="7.87962962962963" style="5" customWidth="1"/>
    <col min="14593" max="14593" width="6.77777777777778" style="5" customWidth="1"/>
    <col min="14594" max="14596" width="5.44444444444444" style="5" customWidth="1"/>
    <col min="14597" max="14597" width="6.21296296296296" style="5" customWidth="1"/>
    <col min="14598" max="14598" width="5.44444444444444" style="5" customWidth="1"/>
    <col min="14599" max="14826" width="9.44444444444444" style="5"/>
    <col min="14827" max="14827" width="1.11111111111111" style="5" customWidth="1"/>
    <col min="14828" max="14828" width="7.87962962962963" style="5" customWidth="1"/>
    <col min="14829" max="14829" width="7.11111111111111" style="5" customWidth="1"/>
    <col min="14830" max="14830" width="9.33333333333333" style="5" customWidth="1"/>
    <col min="14831" max="14831" width="7.11111111111111" style="5" customWidth="1"/>
    <col min="14832" max="14832" width="4.77777777777778" style="5" customWidth="1"/>
    <col min="14833" max="14833" width="6.44444444444444" style="5" customWidth="1"/>
    <col min="14834" max="14834" width="7.44444444444444" style="5" customWidth="1"/>
    <col min="14835" max="14847" width="7.21296296296296" style="5" customWidth="1"/>
    <col min="14848" max="14848" width="7.87962962962963" style="5" customWidth="1"/>
    <col min="14849" max="14849" width="6.77777777777778" style="5" customWidth="1"/>
    <col min="14850" max="14852" width="5.44444444444444" style="5" customWidth="1"/>
    <col min="14853" max="14853" width="6.21296296296296" style="5" customWidth="1"/>
    <col min="14854" max="14854" width="5.44444444444444" style="5" customWidth="1"/>
    <col min="14855" max="15082" width="9.44444444444444" style="5"/>
    <col min="15083" max="15083" width="1.11111111111111" style="5" customWidth="1"/>
    <col min="15084" max="15084" width="7.87962962962963" style="5" customWidth="1"/>
    <col min="15085" max="15085" width="7.11111111111111" style="5" customWidth="1"/>
    <col min="15086" max="15086" width="9.33333333333333" style="5" customWidth="1"/>
    <col min="15087" max="15087" width="7.11111111111111" style="5" customWidth="1"/>
    <col min="15088" max="15088" width="4.77777777777778" style="5" customWidth="1"/>
    <col min="15089" max="15089" width="6.44444444444444" style="5" customWidth="1"/>
    <col min="15090" max="15090" width="7.44444444444444" style="5" customWidth="1"/>
    <col min="15091" max="15103" width="7.21296296296296" style="5" customWidth="1"/>
    <col min="15104" max="15104" width="7.87962962962963" style="5" customWidth="1"/>
    <col min="15105" max="15105" width="6.77777777777778" style="5" customWidth="1"/>
    <col min="15106" max="15108" width="5.44444444444444" style="5" customWidth="1"/>
    <col min="15109" max="15109" width="6.21296296296296" style="5" customWidth="1"/>
    <col min="15110" max="15110" width="5.44444444444444" style="5" customWidth="1"/>
    <col min="15111" max="15338" width="9.44444444444444" style="5"/>
    <col min="15339" max="15339" width="1.11111111111111" style="5" customWidth="1"/>
    <col min="15340" max="15340" width="7.87962962962963" style="5" customWidth="1"/>
    <col min="15341" max="15341" width="7.11111111111111" style="5" customWidth="1"/>
    <col min="15342" max="15342" width="9.33333333333333" style="5" customWidth="1"/>
    <col min="15343" max="15343" width="7.11111111111111" style="5" customWidth="1"/>
    <col min="15344" max="15344" width="4.77777777777778" style="5" customWidth="1"/>
    <col min="15345" max="15345" width="6.44444444444444" style="5" customWidth="1"/>
    <col min="15346" max="15346" width="7.44444444444444" style="5" customWidth="1"/>
    <col min="15347" max="15359" width="7.21296296296296" style="5" customWidth="1"/>
    <col min="15360" max="15360" width="7.87962962962963" style="5" customWidth="1"/>
    <col min="15361" max="15361" width="6.77777777777778" style="5" customWidth="1"/>
    <col min="15362" max="15364" width="5.44444444444444" style="5" customWidth="1"/>
    <col min="15365" max="15365" width="6.21296296296296" style="5" customWidth="1"/>
    <col min="15366" max="15366" width="5.44444444444444" style="5" customWidth="1"/>
    <col min="15367" max="15594" width="9.44444444444444" style="5"/>
    <col min="15595" max="15595" width="1.11111111111111" style="5" customWidth="1"/>
    <col min="15596" max="15596" width="7.87962962962963" style="5" customWidth="1"/>
    <col min="15597" max="15597" width="7.11111111111111" style="5" customWidth="1"/>
    <col min="15598" max="15598" width="9.33333333333333" style="5" customWidth="1"/>
    <col min="15599" max="15599" width="7.11111111111111" style="5" customWidth="1"/>
    <col min="15600" max="15600" width="4.77777777777778" style="5" customWidth="1"/>
    <col min="15601" max="15601" width="6.44444444444444" style="5" customWidth="1"/>
    <col min="15602" max="15602" width="7.44444444444444" style="5" customWidth="1"/>
    <col min="15603" max="15615" width="7.21296296296296" style="5" customWidth="1"/>
    <col min="15616" max="15616" width="7.87962962962963" style="5" customWidth="1"/>
    <col min="15617" max="15617" width="6.77777777777778" style="5" customWidth="1"/>
    <col min="15618" max="15620" width="5.44444444444444" style="5" customWidth="1"/>
    <col min="15621" max="15621" width="6.21296296296296" style="5" customWidth="1"/>
    <col min="15622" max="15622" width="5.44444444444444" style="5" customWidth="1"/>
    <col min="15623" max="15850" width="9.44444444444444" style="5"/>
    <col min="15851" max="15851" width="1.11111111111111" style="5" customWidth="1"/>
    <col min="15852" max="15852" width="7.87962962962963" style="5" customWidth="1"/>
    <col min="15853" max="15853" width="7.11111111111111" style="5" customWidth="1"/>
    <col min="15854" max="15854" width="9.33333333333333" style="5" customWidth="1"/>
    <col min="15855" max="15855" width="7.11111111111111" style="5" customWidth="1"/>
    <col min="15856" max="15856" width="4.77777777777778" style="5" customWidth="1"/>
    <col min="15857" max="15857" width="6.44444444444444" style="5" customWidth="1"/>
    <col min="15858" max="15858" width="7.44444444444444" style="5" customWidth="1"/>
    <col min="15859" max="15871" width="7.21296296296296" style="5" customWidth="1"/>
    <col min="15872" max="15872" width="7.87962962962963" style="5" customWidth="1"/>
    <col min="15873" max="15873" width="6.77777777777778" style="5" customWidth="1"/>
    <col min="15874" max="15876" width="5.44444444444444" style="5" customWidth="1"/>
    <col min="15877" max="15877" width="6.21296296296296" style="5" customWidth="1"/>
    <col min="15878" max="15878" width="5.44444444444444" style="5" customWidth="1"/>
    <col min="15879" max="16106" width="9.44444444444444" style="5"/>
    <col min="16107" max="16107" width="1.11111111111111" style="5" customWidth="1"/>
    <col min="16108" max="16108" width="7.87962962962963" style="5" customWidth="1"/>
    <col min="16109" max="16109" width="7.11111111111111" style="5" customWidth="1"/>
    <col min="16110" max="16110" width="9.33333333333333" style="5" customWidth="1"/>
    <col min="16111" max="16111" width="7.11111111111111" style="5" customWidth="1"/>
    <col min="16112" max="16112" width="4.77777777777778" style="5" customWidth="1"/>
    <col min="16113" max="16113" width="6.44444444444444" style="5" customWidth="1"/>
    <col min="16114" max="16114" width="7.44444444444444" style="5" customWidth="1"/>
    <col min="16115" max="16127" width="7.21296296296296" style="5" customWidth="1"/>
    <col min="16128" max="16128" width="7.87962962962963" style="5" customWidth="1"/>
    <col min="16129" max="16129" width="6.77777777777778" style="5" customWidth="1"/>
    <col min="16130" max="16132" width="5.44444444444444" style="5" customWidth="1"/>
    <col min="16133" max="16133" width="6.21296296296296" style="5" customWidth="1"/>
    <col min="16134" max="16134" width="5.44444444444444" style="5" customWidth="1"/>
    <col min="16135" max="16384" width="9.44444444444444" style="5"/>
  </cols>
  <sheetData>
    <row r="1" s="1" customFormat="1" ht="21.75" hidden="1" customHeight="1" spans="1:10">
      <c r="A1" s="8"/>
      <c r="B1" s="8"/>
      <c r="C1" s="8"/>
      <c r="D1" s="8"/>
      <c r="E1" s="8"/>
      <c r="F1" s="8"/>
      <c r="G1" s="9"/>
    </row>
    <row r="2" ht="30" customHeight="1" spans="1:10">
      <c r="A2" s="10" t="s">
        <v>0</v>
      </c>
      <c r="B2" s="10"/>
      <c r="C2" s="10"/>
      <c r="D2" s="10"/>
      <c r="E2" s="10"/>
      <c r="F2" s="10"/>
      <c r="G2" s="10"/>
      <c r="H2" s="2" t="s">
        <v>1</v>
      </c>
    </row>
    <row r="3" s="2" customFormat="1" ht="12" spans="1:10">
      <c r="A3" s="11" t="s">
        <v>2</v>
      </c>
      <c r="B3" s="12" t="s">
        <v>3</v>
      </c>
      <c r="C3" s="12" t="s">
        <v>4</v>
      </c>
      <c r="D3" s="13" t="s">
        <v>5</v>
      </c>
      <c r="E3" s="13" t="s">
        <v>6</v>
      </c>
      <c r="F3" s="13" t="s">
        <v>7</v>
      </c>
      <c r="G3" s="13" t="s">
        <v>8</v>
      </c>
      <c r="H3" s="2" t="s">
        <v>9</v>
      </c>
      <c r="I3" s="14" t="s">
        <v>10</v>
      </c>
    </row>
    <row r="4" s="3" customFormat="1" ht="14.55" customHeight="1" spans="1:10">
      <c r="A4" s="11"/>
      <c r="B4" s="12"/>
      <c r="C4" s="11"/>
      <c r="D4" s="13"/>
      <c r="E4" s="13"/>
      <c r="F4" s="13"/>
      <c r="G4" s="13"/>
      <c r="H4" s="14"/>
      <c r="I4" s="14"/>
    </row>
    <row r="5" s="4" customFormat="1" ht="15" customHeight="1" spans="1:10">
      <c r="A5" s="15" t="s">
        <v>9</v>
      </c>
      <c r="B5" s="16">
        <v>1</v>
      </c>
      <c r="C5" s="16">
        <v>340028792</v>
      </c>
      <c r="D5" s="17" t="s">
        <v>11</v>
      </c>
      <c r="E5" s="18" t="s">
        <v>12</v>
      </c>
      <c r="F5" s="19">
        <v>4</v>
      </c>
      <c r="G5" s="20">
        <v>0</v>
      </c>
      <c r="H5" s="21"/>
      <c r="I5" s="21"/>
      <c r="J5" s="21"/>
    </row>
    <row r="6" s="4" customFormat="1" ht="15" customHeight="1" spans="1:10">
      <c r="A6" s="15" t="s">
        <v>9</v>
      </c>
      <c r="B6" s="16">
        <v>2</v>
      </c>
      <c r="C6" s="16">
        <v>340071854</v>
      </c>
      <c r="D6" s="17" t="s">
        <v>13</v>
      </c>
      <c r="E6" s="18" t="s">
        <v>14</v>
      </c>
      <c r="F6" s="19">
        <v>1</v>
      </c>
      <c r="G6" s="22">
        <v>0.01</v>
      </c>
      <c r="H6" s="21"/>
      <c r="I6" s="21"/>
      <c r="J6" s="21"/>
    </row>
    <row r="7" s="4" customFormat="1" ht="15" customHeight="1" spans="1:10">
      <c r="A7" s="15" t="s">
        <v>9</v>
      </c>
      <c r="B7" s="16">
        <v>3</v>
      </c>
      <c r="C7" s="16">
        <v>340029121</v>
      </c>
      <c r="D7" s="17" t="s">
        <v>15</v>
      </c>
      <c r="E7" s="18" t="s">
        <v>16</v>
      </c>
      <c r="F7" s="19">
        <v>1</v>
      </c>
      <c r="G7" s="20">
        <v>0</v>
      </c>
      <c r="H7" s="21"/>
      <c r="I7" s="21"/>
      <c r="J7" s="21"/>
    </row>
    <row r="8" s="4" customFormat="1" ht="15" customHeight="1" spans="1:10">
      <c r="A8" s="15" t="s">
        <v>9</v>
      </c>
      <c r="B8" s="16">
        <v>4</v>
      </c>
      <c r="C8" s="16">
        <v>340028794</v>
      </c>
      <c r="D8" s="17" t="s">
        <v>17</v>
      </c>
      <c r="E8" s="18" t="s">
        <v>18</v>
      </c>
      <c r="F8" s="19">
        <v>1</v>
      </c>
      <c r="G8" s="20">
        <v>0</v>
      </c>
      <c r="H8" s="21"/>
      <c r="I8" s="21"/>
      <c r="J8" s="21"/>
    </row>
    <row r="9" ht="15" customHeight="1" spans="1:10">
      <c r="A9" s="15" t="s">
        <v>9</v>
      </c>
      <c r="B9" s="16">
        <v>5</v>
      </c>
      <c r="C9" s="16">
        <v>340029122</v>
      </c>
      <c r="D9" s="17" t="s">
        <v>19</v>
      </c>
      <c r="E9" s="18" t="s">
        <v>20</v>
      </c>
      <c r="F9" s="19">
        <v>1</v>
      </c>
      <c r="G9" s="23">
        <v>0.02</v>
      </c>
    </row>
    <row r="10" ht="15" customHeight="1" spans="1:10">
      <c r="A10" s="15" t="s">
        <v>9</v>
      </c>
      <c r="B10" s="16">
        <v>6</v>
      </c>
      <c r="C10" s="16">
        <v>340029123</v>
      </c>
      <c r="D10" s="17" t="s">
        <v>21</v>
      </c>
      <c r="E10" s="18" t="s">
        <v>22</v>
      </c>
      <c r="F10" s="19">
        <v>1</v>
      </c>
      <c r="G10" s="23">
        <v>0.02</v>
      </c>
    </row>
    <row r="11" ht="15" customHeight="1" spans="1:10">
      <c r="A11" s="15" t="s">
        <v>9</v>
      </c>
      <c r="B11" s="16">
        <v>7</v>
      </c>
      <c r="C11" s="16">
        <v>340001963</v>
      </c>
      <c r="D11" s="17" t="s">
        <v>23</v>
      </c>
      <c r="E11" s="18" t="s">
        <v>16</v>
      </c>
      <c r="F11" s="19">
        <v>1</v>
      </c>
      <c r="G11" s="20">
        <v>0</v>
      </c>
    </row>
    <row r="12" ht="15" customHeight="1" spans="1:10">
      <c r="A12" s="15" t="s">
        <v>9</v>
      </c>
      <c r="B12" s="16">
        <v>8</v>
      </c>
      <c r="C12" s="16">
        <v>340028793</v>
      </c>
      <c r="D12" s="17" t="s">
        <v>24</v>
      </c>
      <c r="E12" s="18" t="s">
        <v>25</v>
      </c>
      <c r="F12" s="19">
        <v>1</v>
      </c>
      <c r="G12" s="20">
        <v>0.01</v>
      </c>
    </row>
    <row r="13" ht="15" customHeight="1" spans="1:10">
      <c r="A13" s="15" t="s">
        <v>9</v>
      </c>
      <c r="B13" s="16">
        <v>9</v>
      </c>
      <c r="C13" s="16">
        <v>340001961</v>
      </c>
      <c r="D13" s="17" t="s">
        <v>26</v>
      </c>
      <c r="E13" s="18" t="s">
        <v>27</v>
      </c>
      <c r="F13" s="19">
        <v>1</v>
      </c>
      <c r="G13" s="20">
        <v>0</v>
      </c>
    </row>
    <row r="14" ht="15" customHeight="1" spans="1:10">
      <c r="A14" s="15" t="s">
        <v>9</v>
      </c>
      <c r="B14" s="16">
        <v>10</v>
      </c>
      <c r="C14" s="16">
        <v>340032103</v>
      </c>
      <c r="D14" s="17" t="s">
        <v>28</v>
      </c>
      <c r="E14" s="18" t="s">
        <v>29</v>
      </c>
      <c r="F14" s="19">
        <v>3</v>
      </c>
      <c r="G14" s="20">
        <v>0</v>
      </c>
    </row>
    <row r="15" ht="15" customHeight="1" spans="1:10">
      <c r="A15" s="15" t="s">
        <v>9</v>
      </c>
      <c r="B15" s="16">
        <v>11</v>
      </c>
      <c r="C15" s="16">
        <v>340001962</v>
      </c>
      <c r="D15" s="17" t="s">
        <v>30</v>
      </c>
      <c r="E15" s="18" t="s">
        <v>31</v>
      </c>
      <c r="F15" s="19">
        <v>3</v>
      </c>
      <c r="G15" s="20">
        <v>0</v>
      </c>
    </row>
    <row r="16" ht="15" customHeight="1" spans="1:10">
      <c r="A16" s="15" t="s">
        <v>9</v>
      </c>
      <c r="B16" s="16">
        <v>12</v>
      </c>
      <c r="C16" s="16">
        <v>340001755</v>
      </c>
      <c r="D16" s="17" t="s">
        <v>32</v>
      </c>
      <c r="E16" s="18" t="s">
        <v>18</v>
      </c>
      <c r="F16" s="19">
        <v>1</v>
      </c>
      <c r="G16" s="20">
        <v>0</v>
      </c>
    </row>
    <row r="17" ht="15" customHeight="1" spans="1:7">
      <c r="A17" s="15" t="s">
        <v>9</v>
      </c>
      <c r="B17" s="24" t="s">
        <v>33</v>
      </c>
      <c r="C17" s="16">
        <v>340071858</v>
      </c>
      <c r="D17" s="17" t="s">
        <v>34</v>
      </c>
      <c r="E17" s="18" t="s">
        <v>35</v>
      </c>
      <c r="F17" s="19">
        <v>1</v>
      </c>
      <c r="G17" s="20">
        <v>0</v>
      </c>
    </row>
    <row r="18" ht="15" customHeight="1" spans="1:7">
      <c r="A18" s="15" t="s">
        <v>9</v>
      </c>
      <c r="B18" s="24" t="s">
        <v>36</v>
      </c>
      <c r="C18" s="16">
        <v>340001757</v>
      </c>
      <c r="D18" s="17" t="s">
        <v>37</v>
      </c>
      <c r="E18" s="18" t="s">
        <v>18</v>
      </c>
      <c r="F18" s="19">
        <v>1</v>
      </c>
      <c r="G18" s="20">
        <v>0</v>
      </c>
    </row>
    <row r="19" ht="15" customHeight="1" spans="1:7">
      <c r="A19" s="15" t="s">
        <v>9</v>
      </c>
      <c r="B19" s="24" t="s">
        <v>38</v>
      </c>
      <c r="C19" s="16">
        <v>340001756</v>
      </c>
      <c r="D19" s="17" t="s">
        <v>39</v>
      </c>
      <c r="E19" s="18" t="s">
        <v>40</v>
      </c>
      <c r="F19" s="19">
        <v>1</v>
      </c>
      <c r="G19" s="20">
        <v>0</v>
      </c>
    </row>
    <row r="20" ht="15" customHeight="1" spans="1:7">
      <c r="A20" s="15" t="s">
        <v>9</v>
      </c>
      <c r="B20" s="16">
        <v>14</v>
      </c>
      <c r="C20" s="16">
        <v>340035051</v>
      </c>
      <c r="D20" s="17" t="s">
        <v>41</v>
      </c>
      <c r="E20" s="18" t="s">
        <v>16</v>
      </c>
      <c r="F20" s="19">
        <v>1</v>
      </c>
      <c r="G20" s="20">
        <v>0</v>
      </c>
    </row>
    <row r="21" ht="15" customHeight="1" spans="1:7">
      <c r="A21" s="15" t="s">
        <v>9</v>
      </c>
      <c r="B21" s="16">
        <v>15</v>
      </c>
      <c r="C21" s="16">
        <v>240032350</v>
      </c>
      <c r="D21" s="17" t="s">
        <v>42</v>
      </c>
      <c r="E21" s="18" t="s">
        <v>43</v>
      </c>
      <c r="F21" s="19">
        <v>1</v>
      </c>
      <c r="G21" s="23">
        <v>0.02</v>
      </c>
    </row>
    <row r="22" ht="15" customHeight="1" spans="1:7">
      <c r="A22" s="15" t="s">
        <v>9</v>
      </c>
      <c r="B22" s="16">
        <v>16</v>
      </c>
      <c r="C22" s="16">
        <v>240019209</v>
      </c>
      <c r="D22" s="17" t="s">
        <v>44</v>
      </c>
      <c r="E22" s="18" t="s">
        <v>45</v>
      </c>
      <c r="F22" s="19">
        <v>1</v>
      </c>
      <c r="G22" s="23">
        <v>0.02</v>
      </c>
    </row>
    <row r="23" ht="15" customHeight="1" spans="1:7">
      <c r="A23" s="15" t="s">
        <v>9</v>
      </c>
      <c r="B23" s="16">
        <v>17</v>
      </c>
      <c r="C23" s="16">
        <v>340071855</v>
      </c>
      <c r="D23" s="17" t="s">
        <v>46</v>
      </c>
      <c r="E23" s="18" t="s">
        <v>47</v>
      </c>
      <c r="F23" s="19">
        <v>1</v>
      </c>
      <c r="G23" s="20">
        <v>0</v>
      </c>
    </row>
    <row r="24" ht="15" customHeight="1" spans="1:7">
      <c r="A24" s="15" t="s">
        <v>9</v>
      </c>
      <c r="B24" s="16">
        <v>18</v>
      </c>
      <c r="C24" s="16">
        <v>300151315</v>
      </c>
      <c r="D24" s="17" t="s">
        <v>48</v>
      </c>
      <c r="E24" s="18" t="s">
        <v>12</v>
      </c>
      <c r="F24" s="19">
        <v>11</v>
      </c>
      <c r="G24" s="20">
        <v>0</v>
      </c>
    </row>
    <row r="25" ht="15" customHeight="1" spans="1:7">
      <c r="A25" s="15" t="s">
        <v>9</v>
      </c>
      <c r="B25" s="16">
        <v>19</v>
      </c>
      <c r="C25" s="16">
        <v>340051451</v>
      </c>
      <c r="D25" s="17" t="s">
        <v>49</v>
      </c>
      <c r="E25" s="20">
        <v>0</v>
      </c>
      <c r="F25" s="19">
        <v>1</v>
      </c>
      <c r="G25" s="20">
        <v>0</v>
      </c>
    </row>
    <row r="26" ht="15" customHeight="1" spans="1:7">
      <c r="A26" s="15" t="s">
        <v>9</v>
      </c>
      <c r="B26" s="16">
        <v>20</v>
      </c>
      <c r="C26" s="16">
        <v>340071856</v>
      </c>
      <c r="D26" s="17" t="s">
        <v>50</v>
      </c>
      <c r="E26" s="20">
        <v>0</v>
      </c>
      <c r="F26" s="19">
        <v>1</v>
      </c>
      <c r="G26" s="20">
        <v>0</v>
      </c>
    </row>
    <row r="27" ht="15" customHeight="1" spans="1:7">
      <c r="A27" s="15" t="s">
        <v>9</v>
      </c>
      <c r="B27" s="16">
        <v>21</v>
      </c>
      <c r="C27" s="16">
        <v>340029119</v>
      </c>
      <c r="D27" s="17" t="s">
        <v>51</v>
      </c>
      <c r="E27" s="18" t="s">
        <v>52</v>
      </c>
      <c r="F27" s="19">
        <v>1</v>
      </c>
      <c r="G27" s="20">
        <v>0</v>
      </c>
    </row>
    <row r="28" ht="15" customHeight="1" spans="1:7">
      <c r="A28" s="15" t="s">
        <v>9</v>
      </c>
      <c r="B28" s="16">
        <v>22</v>
      </c>
      <c r="C28" s="16">
        <v>395000040</v>
      </c>
      <c r="D28" s="17" t="s">
        <v>53</v>
      </c>
      <c r="E28" s="18" t="s">
        <v>54</v>
      </c>
      <c r="F28" s="19">
        <v>1</v>
      </c>
      <c r="G28" s="20">
        <v>0</v>
      </c>
    </row>
    <row r="29" ht="15" customHeight="1" spans="1:7">
      <c r="A29" s="15" t="s">
        <v>9</v>
      </c>
      <c r="B29" s="16">
        <v>23</v>
      </c>
      <c r="C29" s="16">
        <v>340071857</v>
      </c>
      <c r="D29" s="17" t="s">
        <v>55</v>
      </c>
      <c r="E29" s="18" t="s">
        <v>56</v>
      </c>
      <c r="F29" s="19">
        <v>1</v>
      </c>
      <c r="G29" s="20">
        <v>0</v>
      </c>
    </row>
    <row r="30" ht="15" customHeight="1" spans="1:7">
      <c r="A30" s="15" t="s">
        <v>9</v>
      </c>
      <c r="B30" s="16">
        <v>24</v>
      </c>
      <c r="C30" s="16">
        <v>340071853</v>
      </c>
      <c r="D30" s="17" t="s">
        <v>57</v>
      </c>
      <c r="E30" s="18" t="s">
        <v>58</v>
      </c>
      <c r="F30" s="19">
        <v>1</v>
      </c>
      <c r="G30" s="23">
        <v>0.02</v>
      </c>
    </row>
    <row r="31" ht="15" customHeight="1" spans="1:7">
      <c r="A31" s="15" t="s">
        <v>9</v>
      </c>
      <c r="B31" s="16">
        <v>25</v>
      </c>
      <c r="C31" s="16">
        <v>395000038</v>
      </c>
      <c r="D31" s="17" t="s">
        <v>59</v>
      </c>
      <c r="E31" s="18" t="s">
        <v>60</v>
      </c>
      <c r="F31" s="19">
        <v>2</v>
      </c>
      <c r="G31" s="20">
        <v>0</v>
      </c>
    </row>
    <row r="32" ht="15" customHeight="1" spans="1:7">
      <c r="A32" s="15" t="s">
        <v>9</v>
      </c>
      <c r="B32" s="16">
        <v>26</v>
      </c>
      <c r="C32" s="16">
        <v>395000039</v>
      </c>
      <c r="D32" s="17" t="s">
        <v>61</v>
      </c>
      <c r="E32" s="18" t="s">
        <v>62</v>
      </c>
      <c r="F32" s="19">
        <v>2</v>
      </c>
      <c r="G32" s="20">
        <v>0</v>
      </c>
    </row>
  </sheetData>
  <sheetProtection formatCells="0" formatColumns="0" formatRows="0" insertRows="0" insertColumns="0" insertHyperlinks="0" deleteColumns="0" deleteRows="0" sort="0" autoFilter="0" pivotTables="0"/>
  <protectedRanges>
    <protectedRange sqref="B5:D8" name="允许编辑"/>
  </protectedRanges>
  <autoFilter xmlns:etc="http://www.wps.cn/officeDocument/2017/etCustomData" ref="A4:J32" etc:filterBottomFollowUsedRange="0">
    <extLst/>
  </autoFilter>
  <mergeCells count="9">
    <mergeCell ref="A1:F1"/>
    <mergeCell ref="A2:G2"/>
    <mergeCell ref="A3:A4"/>
    <mergeCell ref="B3:B4"/>
    <mergeCell ref="C3:C4"/>
    <mergeCell ref="D3:D4"/>
    <mergeCell ref="E3:E4"/>
    <mergeCell ref="F3:F4"/>
    <mergeCell ref="G3:G4"/>
  </mergeCells>
  <conditionalFormatting sqref="C20">
    <cfRule type="duplicateValues" dxfId="0" priority="3" stopIfTrue="1"/>
  </conditionalFormatting>
  <conditionalFormatting sqref="C9:C10">
    <cfRule type="duplicateValues" dxfId="0" priority="5" stopIfTrue="1"/>
  </conditionalFormatting>
  <conditionalFormatting sqref="C11:C12">
    <cfRule type="duplicateValues" dxfId="0" priority="4" stopIfTrue="1"/>
  </conditionalFormatting>
  <conditionalFormatting sqref="C21:C32">
    <cfRule type="duplicateValues" dxfId="0" priority="2" stopIfTrue="1"/>
  </conditionalFormatting>
  <conditionalFormatting sqref="D20:D32">
    <cfRule type="duplicateValues" dxfId="0" priority="1" stopIfTrue="1"/>
  </conditionalFormatting>
  <conditionalFormatting sqref="C5:D5 C6:C8 D19">
    <cfRule type="duplicateValues" dxfId="0" priority="6" stopIfTrue="1"/>
  </conditionalFormatting>
  <dataValidations count="5">
    <dataValidation type="list" showInputMessage="1" showErrorMessage="1" sqref="A65023:B65023 IC65023 RY65023 ABU65023 ALQ65023 AVM65023 BFI65023 BPE65023 BZA65023 CIW65023 CSS65023 DCO65023 DMK65023 DWG65023 EGC65023 EPY65023 EZU65023 FJQ65023 FTM65023 GDI65023 GNE65023 GXA65023 HGW65023 HQS65023 IAO65023 IKK65023 IUG65023 JEC65023 JNY65023 JXU65023 KHQ65023 KRM65023 LBI65023 LLE65023 LVA65023 MEW65023 MOS65023 MYO65023 NIK65023 NSG65023 OCC65023 OLY65023 OVU65023 PFQ65023 PPM65023 PZI65023 QJE65023 QTA65023 RCW65023 RMS65023 RWO65023 SGK65023 SQG65023 TAC65023 TJY65023 TTU65023 UDQ65023 UNM65023 UXI65023 VHE65023 VRA65023 WAW65023 WKS65023 WUO65023 A130559:B130559 IC130559 RY130559 ABU130559 ALQ130559 AVM130559 BFI130559 BPE130559 BZA130559 CIW130559 CSS130559 DCO130559 DMK130559 DWG130559 EGC130559 EPY130559 EZU130559 FJQ130559 FTM130559 GDI130559 GNE130559 GXA130559 HGW130559 HQS130559 IAO130559 IKK130559 IUG130559 JEC130559 JNY130559 JXU130559 KHQ130559 KRM130559 LBI130559 LLE130559 LVA130559 MEW130559 MOS130559 MYO130559 NIK130559 NSG130559 OCC130559 OLY130559 OVU130559 PFQ130559 PPM130559 PZI130559 QJE130559 QTA130559 RCW130559 RMS130559 RWO130559 SGK130559 SQG130559 TAC130559 TJY130559 TTU130559 UDQ130559 UNM130559 UXI130559 VHE130559 VRA130559 WAW130559 WKS130559 WUO130559 A196095:B196095 IC196095 RY196095 ABU196095 ALQ196095 AVM196095 BFI196095 BPE196095 BZA196095 CIW196095 CSS196095 DCO196095 DMK196095 DWG196095 EGC196095 EPY196095 EZU196095 FJQ196095 FTM196095 GDI196095 GNE196095 GXA196095 HGW196095 HQS196095 IAO196095 IKK196095 IUG196095 JEC196095 JNY196095 JXU196095 KHQ196095 KRM196095 LBI196095 LLE196095 LVA196095 MEW196095 MOS196095 MYO196095 NIK196095 NSG196095 OCC196095 OLY196095 OVU196095 PFQ196095 PPM196095 PZI196095 QJE196095 QTA196095 RCW196095 RMS196095 RWO196095 SGK196095 SQG196095 TAC196095 TJY196095 TTU196095 UDQ196095 UNM196095 UXI196095 VHE196095 VRA196095 WAW196095 WKS196095 WUO196095 A261631:B261631 IC261631 RY261631 ABU261631 ALQ261631 AVM261631 BFI261631 BPE261631 BZA261631 CIW261631 CSS261631 DCO261631 DMK261631 DWG261631 EGC261631 EPY261631 EZU261631 FJQ261631 FTM261631 GDI261631 GNE261631 GXA261631 HGW261631 HQS261631 IAO261631 IKK261631 IUG261631 JEC261631 JNY261631 JXU261631 KHQ261631 KRM261631 LBI261631 LLE261631 LVA261631 MEW261631 MOS261631 MYO261631 NIK261631 NSG261631 OCC261631 OLY261631 OVU261631 PFQ261631 PPM261631 PZI261631 QJE261631 QTA261631 RCW261631 RMS261631 RWO261631 SGK261631 SQG261631 TAC261631 TJY261631 TTU261631 UDQ261631 UNM261631 UXI261631 VHE261631 VRA261631 WAW261631 WKS261631 WUO261631 A327167:B327167 IC327167 RY327167 ABU327167 ALQ327167 AVM327167 BFI327167 BPE327167 BZA327167 CIW327167 CSS327167 DCO327167 DMK327167 DWG327167 EGC327167 EPY327167 EZU327167 FJQ327167 FTM327167 GDI327167 GNE327167 GXA327167 HGW327167 HQS327167 IAO327167 IKK327167 IUG327167 JEC327167 JNY327167 JXU327167 KHQ327167 KRM327167 LBI327167 LLE327167 LVA327167 MEW327167 MOS327167 MYO327167 NIK327167 NSG327167 OCC327167 OLY327167 OVU327167 PFQ327167 PPM327167 PZI327167 QJE327167 QTA327167 RCW327167 RMS327167 RWO327167 SGK327167 SQG327167 TAC327167 TJY327167 TTU327167 UDQ327167 UNM327167 UXI327167 VHE327167 VRA327167 WAW327167 WKS327167 WUO327167 A392703:B392703 IC392703 RY392703 ABU392703 ALQ392703 AVM392703 BFI392703 BPE392703 BZA392703 CIW392703 CSS392703 DCO392703 DMK392703 DWG392703 EGC392703 EPY392703 EZU392703 FJQ392703 FTM392703 GDI392703 GNE392703 GXA392703 HGW392703 HQS392703 IAO392703 IKK392703 IUG392703 JEC392703 JNY392703 JXU392703 KHQ392703 KRM392703 LBI392703 LLE392703 LVA392703 MEW392703 MOS392703 MYO392703 NIK392703 NSG392703 OCC392703 OLY392703 OVU392703 PFQ392703 PPM392703 PZI392703 QJE392703 QTA392703 RCW392703 RMS392703 RWO392703 SGK392703 SQG392703 TAC392703 TJY392703 TTU392703 UDQ392703 UNM392703 UXI392703 VHE392703 VRA392703 WAW392703 WKS392703 WUO392703 A458239:B458239 IC458239 RY458239 ABU458239 ALQ458239 AVM458239 BFI458239 BPE458239 BZA458239 CIW458239 CSS458239 DCO458239 DMK458239 DWG458239 EGC458239 EPY458239 EZU458239 FJQ458239 FTM458239 GDI458239 GNE458239 GXA458239 HGW458239 HQS458239 IAO458239 IKK458239 IUG458239 JEC458239 JNY458239 JXU458239 KHQ458239 KRM458239 LBI458239 LLE458239 LVA458239 MEW458239 MOS458239 MYO458239 NIK458239 NSG458239 OCC458239 OLY458239 OVU458239 PFQ458239 PPM458239 PZI458239 QJE458239 QTA458239 RCW458239 RMS458239 RWO458239 SGK458239 SQG458239 TAC458239 TJY458239 TTU458239 UDQ458239 UNM458239 UXI458239 VHE458239 VRA458239 WAW458239 WKS458239 WUO458239 A523775:B523775 IC523775 RY523775 ABU523775 ALQ523775 AVM523775 BFI523775 BPE523775 BZA523775 CIW523775 CSS523775 DCO523775 DMK523775 DWG523775 EGC523775 EPY523775 EZU523775 FJQ523775 FTM523775 GDI523775 GNE523775 GXA523775 HGW523775 HQS523775 IAO523775 IKK523775 IUG523775 JEC523775 JNY523775 JXU523775 KHQ523775 KRM523775 LBI523775 LLE523775 LVA523775 MEW523775 MOS523775 MYO523775 NIK523775 NSG523775 OCC523775 OLY523775 OVU523775 PFQ523775 PPM523775 PZI523775 QJE523775 QTA523775 RCW523775 RMS523775 RWO523775 SGK523775 SQG523775 TAC523775 TJY523775 TTU523775 UDQ523775 UNM523775 UXI523775 VHE523775 VRA523775 WAW523775 WKS523775 WUO523775 A589311:B589311 IC589311 RY589311 ABU589311 ALQ589311 AVM589311 BFI589311 BPE589311 BZA589311 CIW589311 CSS589311 DCO589311 DMK589311 DWG589311 EGC589311 EPY589311 EZU589311 FJQ589311 FTM589311 GDI589311 GNE589311 GXA589311 HGW589311 HQS589311 IAO589311 IKK589311 IUG589311 JEC589311 JNY589311 JXU589311 KHQ589311 KRM589311 LBI589311 LLE589311 LVA589311 MEW589311 MOS589311 MYO589311 NIK589311 NSG589311 OCC589311 OLY589311 OVU589311 PFQ589311 PPM589311 PZI589311 QJE589311 QTA589311 RCW589311 RMS589311 RWO589311 SGK589311 SQG589311 TAC589311 TJY589311 TTU589311 UDQ589311 UNM589311 UXI589311 VHE589311 VRA589311 WAW589311 WKS589311 WUO589311 A654847:B654847 IC654847 RY654847 ABU654847 ALQ654847 AVM654847 BFI654847 BPE654847 BZA654847 CIW654847 CSS654847 DCO654847 DMK654847 DWG654847 EGC654847 EPY654847 EZU654847 FJQ654847 FTM654847 GDI654847 GNE654847 GXA654847 HGW654847 HQS654847 IAO654847 IKK654847 IUG654847 JEC654847 JNY654847 JXU654847 KHQ654847 KRM654847 LBI654847 LLE654847 LVA654847 MEW654847 MOS654847 MYO654847 NIK654847 NSG654847 OCC654847 OLY654847 OVU654847 PFQ654847 PPM654847 PZI654847 QJE654847 QTA654847 RCW654847 RMS654847 RWO654847 SGK654847 SQG654847 TAC654847 TJY654847 TTU654847 UDQ654847 UNM654847 UXI654847 VHE654847 VRA654847 WAW654847 WKS654847 WUO654847 A720383:B720383 IC720383 RY720383 ABU720383 ALQ720383 AVM720383 BFI720383 BPE720383 BZA720383 CIW720383 CSS720383 DCO720383 DMK720383 DWG720383 EGC720383 EPY720383 EZU720383 FJQ720383 FTM720383 GDI720383 GNE720383 GXA720383 HGW720383 HQS720383 IAO720383 IKK720383 IUG720383 JEC720383 JNY720383 JXU720383 KHQ720383 KRM720383 LBI720383 LLE720383 LVA720383 MEW720383 MOS720383 MYO720383 NIK720383 NSG720383 OCC720383 OLY720383 OVU720383 PFQ720383 PPM720383 PZI720383 QJE720383 QTA720383 RCW720383 RMS720383 RWO720383 SGK720383 SQG720383 TAC720383 TJY720383 TTU720383 UDQ720383 UNM720383 UXI720383 VHE720383 VRA720383 WAW720383 WKS720383 WUO720383 A785919:B785919 IC785919 RY785919 ABU785919 ALQ785919 AVM785919 BFI785919 BPE785919 BZA785919 CIW785919 CSS785919 DCO785919 DMK785919 DWG785919 EGC785919 EPY785919 EZU785919 FJQ785919 FTM785919 GDI785919 GNE785919 GXA785919 HGW785919 HQS785919 IAO785919 IKK785919 IUG785919 JEC785919 JNY785919 JXU785919 KHQ785919 KRM785919 LBI785919 LLE785919 LVA785919 MEW785919 MOS785919 MYO785919 NIK785919 NSG785919 OCC785919 OLY785919 OVU785919 PFQ785919 PPM785919 PZI785919 QJE785919 QTA785919 RCW785919 RMS785919 RWO785919 SGK785919 SQG785919 TAC785919 TJY785919 TTU785919 UDQ785919 UNM785919 UXI785919 VHE785919 VRA785919 WAW785919 WKS785919 WUO785919 A851455:B851455 IC851455 RY851455 ABU851455 ALQ851455 AVM851455 BFI851455 BPE851455 BZA851455 CIW851455 CSS851455 DCO851455 DMK851455 DWG851455 EGC851455 EPY851455 EZU851455 FJQ851455 FTM851455 GDI851455 GNE851455 GXA851455 HGW851455 HQS851455 IAO851455 IKK851455 IUG851455 JEC851455 JNY851455 JXU851455 KHQ851455 KRM851455 LBI851455 LLE851455 LVA851455 MEW851455 MOS851455 MYO851455 NIK851455 NSG851455 OCC851455 OLY851455 OVU851455 PFQ851455 PPM851455 PZI851455 QJE851455 QTA851455 RCW851455 RMS851455 RWO851455 SGK851455 SQG851455 TAC851455 TJY851455 TTU851455 UDQ851455 UNM851455 UXI851455 VHE851455 VRA851455 WAW851455 WKS851455 WUO851455 A916991:B916991 IC916991 RY916991 ABU916991 ALQ916991 AVM916991 BFI916991 BPE916991 BZA916991 CIW916991 CSS916991 DCO916991 DMK916991 DWG916991 EGC916991 EPY916991 EZU916991 FJQ916991 FTM916991 GDI916991 GNE916991 GXA916991 HGW916991 HQS916991 IAO916991 IKK916991 IUG916991 JEC916991 JNY916991 JXU916991 KHQ916991 KRM916991 LBI916991 LLE916991 LVA916991 MEW916991 MOS916991 MYO916991 NIK916991 NSG916991 OCC916991 OLY916991 OVU916991 PFQ916991 PPM916991 PZI916991 QJE916991 QTA916991 RCW916991 RMS916991 RWO916991 SGK916991 SQG916991 TAC916991 TJY916991 TTU916991 UDQ916991 UNM916991 UXI916991 VHE916991 VRA916991 WAW916991 WKS916991 WUO916991 A982527:B982527 IC982527 RY982527 ABU982527 ALQ982527 AVM982527 BFI982527 BPE982527 BZA982527 CIW982527 CSS982527 DCO982527 DMK982527 DWG982527 EGC982527 EPY982527 EZU982527 FJQ982527 FTM982527 GDI982527 GNE982527 GXA982527 HGW982527 HQS982527 IAO982527 IKK982527 IUG982527 JEC982527 JNY982527 JXU982527 KHQ982527 KRM982527 LBI982527 LLE982527 LVA982527 MEW982527 MOS982527 MYO982527 NIK982527 NSG982527 OCC982527 OLY982527 OVU982527 PFQ982527 PPM982527 PZI982527 QJE982527 QTA982527 RCW982527 RMS982527 RWO982527 SGK982527 SQG982527 TAC982527 TJY982527 TTU982527 UDQ982527 UNM982527 UXI982527 VHE982527 VRA982527 WAW982527 WKS982527 WUO982527">
      <formula1>"得力,纽赛,安格耐特"</formula1>
    </dataValidation>
    <dataValidation type="list" allowBlank="1" showInputMessage="1" showErrorMessage="1" sqref="IF65023 SB65023 ABX65023 ALT65023 AVP65023 BFL65023 BPH65023 BZD65023 CIZ65023 CSV65023 DCR65023 DMN65023 DWJ65023 EGF65023 EQB65023 EZX65023 FJT65023 FTP65023 GDL65023 GNH65023 GXD65023 HGZ65023 HQV65023 IAR65023 IKN65023 IUJ65023 JEF65023 JOB65023 JXX65023 KHT65023 KRP65023 LBL65023 LLH65023 LVD65023 MEZ65023 MOV65023 MYR65023 NIN65023 NSJ65023 OCF65023 OMB65023 OVX65023 PFT65023 PPP65023 PZL65023 QJH65023 QTD65023 RCZ65023 RMV65023 RWR65023 SGN65023 SQJ65023 TAF65023 TKB65023 TTX65023 UDT65023 UNP65023 UXL65023 VHH65023 VRD65023 WAZ65023 WKV65023 WUR65023 IF130559 SB130559 ABX130559 ALT130559 AVP130559 BFL130559 BPH130559 BZD130559 CIZ130559 CSV130559 DCR130559 DMN130559 DWJ130559 EGF130559 EQB130559 EZX130559 FJT130559 FTP130559 GDL130559 GNH130559 GXD130559 HGZ130559 HQV130559 IAR130559 IKN130559 IUJ130559 JEF130559 JOB130559 JXX130559 KHT130559 KRP130559 LBL130559 LLH130559 LVD130559 MEZ130559 MOV130559 MYR130559 NIN130559 NSJ130559 OCF130559 OMB130559 OVX130559 PFT130559 PPP130559 PZL130559 QJH130559 QTD130559 RCZ130559 RMV130559 RWR130559 SGN130559 SQJ130559 TAF130559 TKB130559 TTX130559 UDT130559 UNP130559 UXL130559 VHH130559 VRD130559 WAZ130559 WKV130559 WUR130559 IF196095 SB196095 ABX196095 ALT196095 AVP196095 BFL196095 BPH196095 BZD196095 CIZ196095 CSV196095 DCR196095 DMN196095 DWJ196095 EGF196095 EQB196095 EZX196095 FJT196095 FTP196095 GDL196095 GNH196095 GXD196095 HGZ196095 HQV196095 IAR196095 IKN196095 IUJ196095 JEF196095 JOB196095 JXX196095 KHT196095 KRP196095 LBL196095 LLH196095 LVD196095 MEZ196095 MOV196095 MYR196095 NIN196095 NSJ196095 OCF196095 OMB196095 OVX196095 PFT196095 PPP196095 PZL196095 QJH196095 QTD196095 RCZ196095 RMV196095 RWR196095 SGN196095 SQJ196095 TAF196095 TKB196095 TTX196095 UDT196095 UNP196095 UXL196095 VHH196095 VRD196095 WAZ196095 WKV196095 WUR196095 IF261631 SB261631 ABX261631 ALT261631 AVP261631 BFL261631 BPH261631 BZD261631 CIZ261631 CSV261631 DCR261631 DMN261631 DWJ261631 EGF261631 EQB261631 EZX261631 FJT261631 FTP261631 GDL261631 GNH261631 GXD261631 HGZ261631 HQV261631 IAR261631 IKN261631 IUJ261631 JEF261631 JOB261631 JXX261631 KHT261631 KRP261631 LBL261631 LLH261631 LVD261631 MEZ261631 MOV261631 MYR261631 NIN261631 NSJ261631 OCF261631 OMB261631 OVX261631 PFT261631 PPP261631 PZL261631 QJH261631 QTD261631 RCZ261631 RMV261631 RWR261631 SGN261631 SQJ261631 TAF261631 TKB261631 TTX261631 UDT261631 UNP261631 UXL261631 VHH261631 VRD261631 WAZ261631 WKV261631 WUR261631 IF327167 SB327167 ABX327167 ALT327167 AVP327167 BFL327167 BPH327167 BZD327167 CIZ327167 CSV327167 DCR327167 DMN327167 DWJ327167 EGF327167 EQB327167 EZX327167 FJT327167 FTP327167 GDL327167 GNH327167 GXD327167 HGZ327167 HQV327167 IAR327167 IKN327167 IUJ327167 JEF327167 JOB327167 JXX327167 KHT327167 KRP327167 LBL327167 LLH327167 LVD327167 MEZ327167 MOV327167 MYR327167 NIN327167 NSJ327167 OCF327167 OMB327167 OVX327167 PFT327167 PPP327167 PZL327167 QJH327167 QTD327167 RCZ327167 RMV327167 RWR327167 SGN327167 SQJ327167 TAF327167 TKB327167 TTX327167 UDT327167 UNP327167 UXL327167 VHH327167 VRD327167 WAZ327167 WKV327167 WUR327167 IF392703 SB392703 ABX392703 ALT392703 AVP392703 BFL392703 BPH392703 BZD392703 CIZ392703 CSV392703 DCR392703 DMN392703 DWJ392703 EGF392703 EQB392703 EZX392703 FJT392703 FTP392703 GDL392703 GNH392703 GXD392703 HGZ392703 HQV392703 IAR392703 IKN392703 IUJ392703 JEF392703 JOB392703 JXX392703 KHT392703 KRP392703 LBL392703 LLH392703 LVD392703 MEZ392703 MOV392703 MYR392703 NIN392703 NSJ392703 OCF392703 OMB392703 OVX392703 PFT392703 PPP392703 PZL392703 QJH392703 QTD392703 RCZ392703 RMV392703 RWR392703 SGN392703 SQJ392703 TAF392703 TKB392703 TTX392703 UDT392703 UNP392703 UXL392703 VHH392703 VRD392703 WAZ392703 WKV392703 WUR392703 IF458239 SB458239 ABX458239 ALT458239 AVP458239 BFL458239 BPH458239 BZD458239 CIZ458239 CSV458239 DCR458239 DMN458239 DWJ458239 EGF458239 EQB458239 EZX458239 FJT458239 FTP458239 GDL458239 GNH458239 GXD458239 HGZ458239 HQV458239 IAR458239 IKN458239 IUJ458239 JEF458239 JOB458239 JXX458239 KHT458239 KRP458239 LBL458239 LLH458239 LVD458239 MEZ458239 MOV458239 MYR458239 NIN458239 NSJ458239 OCF458239 OMB458239 OVX458239 PFT458239 PPP458239 PZL458239 QJH458239 QTD458239 RCZ458239 RMV458239 RWR458239 SGN458239 SQJ458239 TAF458239 TKB458239 TTX458239 UDT458239 UNP458239 UXL458239 VHH458239 VRD458239 WAZ458239 WKV458239 WUR458239 IF523775 SB523775 ABX523775 ALT523775 AVP523775 BFL523775 BPH523775 BZD523775 CIZ523775 CSV523775 DCR523775 DMN523775 DWJ523775 EGF523775 EQB523775 EZX523775 FJT523775 FTP523775 GDL523775 GNH523775 GXD523775 HGZ523775 HQV523775 IAR523775 IKN523775 IUJ523775 JEF523775 JOB523775 JXX523775 KHT523775 KRP523775 LBL523775 LLH523775 LVD523775 MEZ523775 MOV523775 MYR523775 NIN523775 NSJ523775 OCF523775 OMB523775 OVX523775 PFT523775 PPP523775 PZL523775 QJH523775 QTD523775 RCZ523775 RMV523775 RWR523775 SGN523775 SQJ523775 TAF523775 TKB523775 TTX523775 UDT523775 UNP523775 UXL523775 VHH523775 VRD523775 WAZ523775 WKV523775 WUR523775 IF589311 SB589311 ABX589311 ALT589311 AVP589311 BFL589311 BPH589311 BZD589311 CIZ589311 CSV589311 DCR589311 DMN589311 DWJ589311 EGF589311 EQB589311 EZX589311 FJT589311 FTP589311 GDL589311 GNH589311 GXD589311 HGZ589311 HQV589311 IAR589311 IKN589311 IUJ589311 JEF589311 JOB589311 JXX589311 KHT589311 KRP589311 LBL589311 LLH589311 LVD589311 MEZ589311 MOV589311 MYR589311 NIN589311 NSJ589311 OCF589311 OMB589311 OVX589311 PFT589311 PPP589311 PZL589311 QJH589311 QTD589311 RCZ589311 RMV589311 RWR589311 SGN589311 SQJ589311 TAF589311 TKB589311 TTX589311 UDT589311 UNP589311 UXL589311 VHH589311 VRD589311 WAZ589311 WKV589311 WUR589311 IF654847 SB654847 ABX654847 ALT654847 AVP654847 BFL654847 BPH654847 BZD654847 CIZ654847 CSV654847 DCR654847 DMN654847 DWJ654847 EGF654847 EQB654847 EZX654847 FJT654847 FTP654847 GDL654847 GNH654847 GXD654847 HGZ654847 HQV654847 IAR654847 IKN654847 IUJ654847 JEF654847 JOB654847 JXX654847 KHT654847 KRP654847 LBL654847 LLH654847 LVD654847 MEZ654847 MOV654847 MYR654847 NIN654847 NSJ654847 OCF654847 OMB654847 OVX654847 PFT654847 PPP654847 PZL654847 QJH654847 QTD654847 RCZ654847 RMV654847 RWR654847 SGN654847 SQJ654847 TAF654847 TKB654847 TTX654847 UDT654847 UNP654847 UXL654847 VHH654847 VRD654847 WAZ654847 WKV654847 WUR654847 IF720383 SB720383 ABX720383 ALT720383 AVP720383 BFL720383 BPH720383 BZD720383 CIZ720383 CSV720383 DCR720383 DMN720383 DWJ720383 EGF720383 EQB720383 EZX720383 FJT720383 FTP720383 GDL720383 GNH720383 GXD720383 HGZ720383 HQV720383 IAR720383 IKN720383 IUJ720383 JEF720383 JOB720383 JXX720383 KHT720383 KRP720383 LBL720383 LLH720383 LVD720383 MEZ720383 MOV720383 MYR720383 NIN720383 NSJ720383 OCF720383 OMB720383 OVX720383 PFT720383 PPP720383 PZL720383 QJH720383 QTD720383 RCZ720383 RMV720383 RWR720383 SGN720383 SQJ720383 TAF720383 TKB720383 TTX720383 UDT720383 UNP720383 UXL720383 VHH720383 VRD720383 WAZ720383 WKV720383 WUR720383 IF785919 SB785919 ABX785919 ALT785919 AVP785919 BFL785919 BPH785919 BZD785919 CIZ785919 CSV785919 DCR785919 DMN785919 DWJ785919 EGF785919 EQB785919 EZX785919 FJT785919 FTP785919 GDL785919 GNH785919 GXD785919 HGZ785919 HQV785919 IAR785919 IKN785919 IUJ785919 JEF785919 JOB785919 JXX785919 KHT785919 KRP785919 LBL785919 LLH785919 LVD785919 MEZ785919 MOV785919 MYR785919 NIN785919 NSJ785919 OCF785919 OMB785919 OVX785919 PFT785919 PPP785919 PZL785919 QJH785919 QTD785919 RCZ785919 RMV785919 RWR785919 SGN785919 SQJ785919 TAF785919 TKB785919 TTX785919 UDT785919 UNP785919 UXL785919 VHH785919 VRD785919 WAZ785919 WKV785919 WUR785919 IF851455 SB851455 ABX851455 ALT851455 AVP851455 BFL851455 BPH851455 BZD851455 CIZ851455 CSV851455 DCR851455 DMN851455 DWJ851455 EGF851455 EQB851455 EZX851455 FJT851455 FTP851455 GDL851455 GNH851455 GXD851455 HGZ851455 HQV851455 IAR851455 IKN851455 IUJ851455 JEF851455 JOB851455 JXX851455 KHT851455 KRP851455 LBL851455 LLH851455 LVD851455 MEZ851455 MOV851455 MYR851455 NIN851455 NSJ851455 OCF851455 OMB851455 OVX851455 PFT851455 PPP851455 PZL851455 QJH851455 QTD851455 RCZ851455 RMV851455 RWR851455 SGN851455 SQJ851455 TAF851455 TKB851455 TTX851455 UDT851455 UNP851455 UXL851455 VHH851455 VRD851455 WAZ851455 WKV851455 WUR851455 IF916991 SB916991 ABX916991 ALT916991 AVP916991 BFL916991 BPH916991 BZD916991 CIZ916991 CSV916991 DCR916991 DMN916991 DWJ916991 EGF916991 EQB916991 EZX916991 FJT916991 FTP916991 GDL916991 GNH916991 GXD916991 HGZ916991 HQV916991 IAR916991 IKN916991 IUJ916991 JEF916991 JOB916991 JXX916991 KHT916991 KRP916991 LBL916991 LLH916991 LVD916991 MEZ916991 MOV916991 MYR916991 NIN916991 NSJ916991 OCF916991 OMB916991 OVX916991 PFT916991 PPP916991 PZL916991 QJH916991 QTD916991 RCZ916991 RMV916991 RWR916991 SGN916991 SQJ916991 TAF916991 TKB916991 TTX916991 UDT916991 UNP916991 UXL916991 VHH916991 VRD916991 WAZ916991 WKV916991 WUR916991 IF982527 SB982527 ABX982527 ALT982527 AVP982527 BFL982527 BPH982527 BZD982527 CIZ982527 CSV982527 DCR982527 DMN982527 DWJ982527 EGF982527 EQB982527 EZX982527 FJT982527 FTP982527 GDL982527 GNH982527 GXD982527 HGZ982527 HQV982527 IAR982527 IKN982527 IUJ982527 JEF982527 JOB982527 JXX982527 KHT982527 KRP982527 LBL982527 LLH982527 LVD982527 MEZ982527 MOV982527 MYR982527 NIN982527 NSJ982527 OCF982527 OMB982527 OVX982527 PFT982527 PPP982527 PZL982527 QJH982527 QTD982527 RCZ982527 RMV982527 RWR982527 SGN982527 SQJ982527 TAF982527 TKB982527 TTX982527 UDT982527 UNP982527 UXL982527 VHH982527 VRD982527 WAZ982527 WKV982527 WUR982527">
      <formula1>"纽赛,其它,计算器,保险箱,数码打印,专业数码打印,办公设备,书写工具,体育用品,学生用品,学生本册,胶带"</formula1>
    </dataValidation>
    <dataValidation type="list" allowBlank="1" showInputMessage="1" showErrorMessage="1" sqref="IB5:IB8 IB65027:IB65032 IB130563:IB130568 IB196099:IB196104 IB261635:IB261640 IB327171:IB327176 IB392707:IB392712 IB458243:IB458248 IB523779:IB523784 IB589315:IB589320 IB654851:IB654856 IB720387:IB720392 IB785923:IB785928 IB851459:IB851464 IB916995:IB917000 IB982531:IB982536 RX5:RX8 RX65027:RX65032 RX130563:RX130568 RX196099:RX196104 RX261635:RX261640 RX327171:RX327176 RX392707:RX392712 RX458243:RX458248 RX523779:RX523784 RX589315:RX589320 RX654851:RX654856 RX720387:RX720392 RX785923:RX785928 RX851459:RX851464 RX916995:RX917000 RX982531:RX982536 ABT5:ABT8 ABT65027:ABT65032 ABT130563:ABT130568 ABT196099:ABT196104 ABT261635:ABT261640 ABT327171:ABT327176 ABT392707:ABT392712 ABT458243:ABT458248 ABT523779:ABT523784 ABT589315:ABT589320 ABT654851:ABT654856 ABT720387:ABT720392 ABT785923:ABT785928 ABT851459:ABT851464 ABT916995:ABT917000 ABT982531:ABT982536 ALP5:ALP8 ALP65027:ALP65032 ALP130563:ALP130568 ALP196099:ALP196104 ALP261635:ALP261640 ALP327171:ALP327176 ALP392707:ALP392712 ALP458243:ALP458248 ALP523779:ALP523784 ALP589315:ALP589320 ALP654851:ALP654856 ALP720387:ALP720392 ALP785923:ALP785928 ALP851459:ALP851464 ALP916995:ALP917000 ALP982531:ALP982536 AVL5:AVL8 AVL65027:AVL65032 AVL130563:AVL130568 AVL196099:AVL196104 AVL261635:AVL261640 AVL327171:AVL327176 AVL392707:AVL392712 AVL458243:AVL458248 AVL523779:AVL523784 AVL589315:AVL589320 AVL654851:AVL654856 AVL720387:AVL720392 AVL785923:AVL785928 AVL851459:AVL851464 AVL916995:AVL917000 AVL982531:AVL982536 BFH5:BFH8 BFH65027:BFH65032 BFH130563:BFH130568 BFH196099:BFH196104 BFH261635:BFH261640 BFH327171:BFH327176 BFH392707:BFH392712 BFH458243:BFH458248 BFH523779:BFH523784 BFH589315:BFH589320 BFH654851:BFH654856 BFH720387:BFH720392 BFH785923:BFH785928 BFH851459:BFH851464 BFH916995:BFH917000 BFH982531:BFH982536 BPD5:BPD8 BPD65027:BPD65032 BPD130563:BPD130568 BPD196099:BPD196104 BPD261635:BPD261640 BPD327171:BPD327176 BPD392707:BPD392712 BPD458243:BPD458248 BPD523779:BPD523784 BPD589315:BPD589320 BPD654851:BPD654856 BPD720387:BPD720392 BPD785923:BPD785928 BPD851459:BPD851464 BPD916995:BPD917000 BPD982531:BPD982536 BYZ5:BYZ8 BYZ65027:BYZ65032 BYZ130563:BYZ130568 BYZ196099:BYZ196104 BYZ261635:BYZ261640 BYZ327171:BYZ327176 BYZ392707:BYZ392712 BYZ458243:BYZ458248 BYZ523779:BYZ523784 BYZ589315:BYZ589320 BYZ654851:BYZ654856 BYZ720387:BYZ720392 BYZ785923:BYZ785928 BYZ851459:BYZ851464 BYZ916995:BYZ917000 BYZ982531:BYZ982536 CIV5:CIV8 CIV65027:CIV65032 CIV130563:CIV130568 CIV196099:CIV196104 CIV261635:CIV261640 CIV327171:CIV327176 CIV392707:CIV392712 CIV458243:CIV458248 CIV523779:CIV523784 CIV589315:CIV589320 CIV654851:CIV654856 CIV720387:CIV720392 CIV785923:CIV785928 CIV851459:CIV851464 CIV916995:CIV917000 CIV982531:CIV982536 CSR5:CSR8 CSR65027:CSR65032 CSR130563:CSR130568 CSR196099:CSR196104 CSR261635:CSR261640 CSR327171:CSR327176 CSR392707:CSR392712 CSR458243:CSR458248 CSR523779:CSR523784 CSR589315:CSR589320 CSR654851:CSR654856 CSR720387:CSR720392 CSR785923:CSR785928 CSR851459:CSR851464 CSR916995:CSR917000 CSR982531:CSR982536 DCN5:DCN8 DCN65027:DCN65032 DCN130563:DCN130568 DCN196099:DCN196104 DCN261635:DCN261640 DCN327171:DCN327176 DCN392707:DCN392712 DCN458243:DCN458248 DCN523779:DCN523784 DCN589315:DCN589320 DCN654851:DCN654856 DCN720387:DCN720392 DCN785923:DCN785928 DCN851459:DCN851464 DCN916995:DCN917000 DCN982531:DCN982536 DMJ5:DMJ8 DMJ65027:DMJ65032 DMJ130563:DMJ130568 DMJ196099:DMJ196104 DMJ261635:DMJ261640 DMJ327171:DMJ327176 DMJ392707:DMJ392712 DMJ458243:DMJ458248 DMJ523779:DMJ523784 DMJ589315:DMJ589320 DMJ654851:DMJ654856 DMJ720387:DMJ720392 DMJ785923:DMJ785928 DMJ851459:DMJ851464 DMJ916995:DMJ917000 DMJ982531:DMJ982536 DWF5:DWF8 DWF65027:DWF65032 DWF130563:DWF130568 DWF196099:DWF196104 DWF261635:DWF261640 DWF327171:DWF327176 DWF392707:DWF392712 DWF458243:DWF458248 DWF523779:DWF523784 DWF589315:DWF589320 DWF654851:DWF654856 DWF720387:DWF720392 DWF785923:DWF785928 DWF851459:DWF851464 DWF916995:DWF917000 DWF982531:DWF982536 EGB5:EGB8 EGB65027:EGB65032 EGB130563:EGB130568 EGB196099:EGB196104 EGB261635:EGB261640 EGB327171:EGB327176 EGB392707:EGB392712 EGB458243:EGB458248 EGB523779:EGB523784 EGB589315:EGB589320 EGB654851:EGB654856 EGB720387:EGB720392 EGB785923:EGB785928 EGB851459:EGB851464 EGB916995:EGB917000 EGB982531:EGB982536 EPX5:EPX8 EPX65027:EPX65032 EPX130563:EPX130568 EPX196099:EPX196104 EPX261635:EPX261640 EPX327171:EPX327176 EPX392707:EPX392712 EPX458243:EPX458248 EPX523779:EPX523784 EPX589315:EPX589320 EPX654851:EPX654856 EPX720387:EPX720392 EPX785923:EPX785928 EPX851459:EPX851464 EPX916995:EPX917000 EPX982531:EPX982536 EZT5:EZT8 EZT65027:EZT65032 EZT130563:EZT130568 EZT196099:EZT196104 EZT261635:EZT261640 EZT327171:EZT327176 EZT392707:EZT392712 EZT458243:EZT458248 EZT523779:EZT523784 EZT589315:EZT589320 EZT654851:EZT654856 EZT720387:EZT720392 EZT785923:EZT785928 EZT851459:EZT851464 EZT916995:EZT917000 EZT982531:EZT982536 FJP5:FJP8 FJP65027:FJP65032 FJP130563:FJP130568 FJP196099:FJP196104 FJP261635:FJP261640 FJP327171:FJP327176 FJP392707:FJP392712 FJP458243:FJP458248 FJP523779:FJP523784 FJP589315:FJP589320 FJP654851:FJP654856 FJP720387:FJP720392 FJP785923:FJP785928 FJP851459:FJP851464 FJP916995:FJP917000 FJP982531:FJP982536 FTL5:FTL8 FTL65027:FTL65032 FTL130563:FTL130568 FTL196099:FTL196104 FTL261635:FTL261640 FTL327171:FTL327176 FTL392707:FTL392712 FTL458243:FTL458248 FTL523779:FTL523784 FTL589315:FTL589320 FTL654851:FTL654856 FTL720387:FTL720392 FTL785923:FTL785928 FTL851459:FTL851464 FTL916995:FTL917000 FTL982531:FTL982536 GDH5:GDH8 GDH65027:GDH65032 GDH130563:GDH130568 GDH196099:GDH196104 GDH261635:GDH261640 GDH327171:GDH327176 GDH392707:GDH392712 GDH458243:GDH458248 GDH523779:GDH523784 GDH589315:GDH589320 GDH654851:GDH654856 GDH720387:GDH720392 GDH785923:GDH785928 GDH851459:GDH851464 GDH916995:GDH917000 GDH982531:GDH982536 GND5:GND8 GND65027:GND65032 GND130563:GND130568 GND196099:GND196104 GND261635:GND261640 GND327171:GND327176 GND392707:GND392712 GND458243:GND458248 GND523779:GND523784 GND589315:GND589320 GND654851:GND654856 GND720387:GND720392 GND785923:GND785928 GND851459:GND851464 GND916995:GND917000 GND982531:GND982536 GWZ5:GWZ8 GWZ65027:GWZ65032 GWZ130563:GWZ130568 GWZ196099:GWZ196104 GWZ261635:GWZ261640 GWZ327171:GWZ327176 GWZ392707:GWZ392712 GWZ458243:GWZ458248 GWZ523779:GWZ523784 GWZ589315:GWZ589320 GWZ654851:GWZ654856 GWZ720387:GWZ720392 GWZ785923:GWZ785928 GWZ851459:GWZ851464 GWZ916995:GWZ917000 GWZ982531:GWZ982536 HGV5:HGV8 HGV65027:HGV65032 HGV130563:HGV130568 HGV196099:HGV196104 HGV261635:HGV261640 HGV327171:HGV327176 HGV392707:HGV392712 HGV458243:HGV458248 HGV523779:HGV523784 HGV589315:HGV589320 HGV654851:HGV654856 HGV720387:HGV720392 HGV785923:HGV785928 HGV851459:HGV851464 HGV916995:HGV917000 HGV982531:HGV982536 HQR5:HQR8 HQR65027:HQR65032 HQR130563:HQR130568 HQR196099:HQR196104 HQR261635:HQR261640 HQR327171:HQR327176 HQR392707:HQR392712 HQR458243:HQR458248 HQR523779:HQR523784 HQR589315:HQR589320 HQR654851:HQR654856 HQR720387:HQR720392 HQR785923:HQR785928 HQR851459:HQR851464 HQR916995:HQR917000 HQR982531:HQR982536 IAN5:IAN8 IAN65027:IAN65032 IAN130563:IAN130568 IAN196099:IAN196104 IAN261635:IAN261640 IAN327171:IAN327176 IAN392707:IAN392712 IAN458243:IAN458248 IAN523779:IAN523784 IAN589315:IAN589320 IAN654851:IAN654856 IAN720387:IAN720392 IAN785923:IAN785928 IAN851459:IAN851464 IAN916995:IAN917000 IAN982531:IAN982536 IKJ5:IKJ8 IKJ65027:IKJ65032 IKJ130563:IKJ130568 IKJ196099:IKJ196104 IKJ261635:IKJ261640 IKJ327171:IKJ327176 IKJ392707:IKJ392712 IKJ458243:IKJ458248 IKJ523779:IKJ523784 IKJ589315:IKJ589320 IKJ654851:IKJ654856 IKJ720387:IKJ720392 IKJ785923:IKJ785928 IKJ851459:IKJ851464 IKJ916995:IKJ917000 IKJ982531:IKJ982536 IUF5:IUF8 IUF65027:IUF65032 IUF130563:IUF130568 IUF196099:IUF196104 IUF261635:IUF261640 IUF327171:IUF327176 IUF392707:IUF392712 IUF458243:IUF458248 IUF523779:IUF523784 IUF589315:IUF589320 IUF654851:IUF654856 IUF720387:IUF720392 IUF785923:IUF785928 IUF851459:IUF851464 IUF916995:IUF917000 IUF982531:IUF982536 JEB5:JEB8 JEB65027:JEB65032 JEB130563:JEB130568 JEB196099:JEB196104 JEB261635:JEB261640 JEB327171:JEB327176 JEB392707:JEB392712 JEB458243:JEB458248 JEB523779:JEB523784 JEB589315:JEB589320 JEB654851:JEB654856 JEB720387:JEB720392 JEB785923:JEB785928 JEB851459:JEB851464 JEB916995:JEB917000 JEB982531:JEB982536 JNX5:JNX8 JNX65027:JNX65032 JNX130563:JNX130568 JNX196099:JNX196104 JNX261635:JNX261640 JNX327171:JNX327176 JNX392707:JNX392712 JNX458243:JNX458248 JNX523779:JNX523784 JNX589315:JNX589320 JNX654851:JNX654856 JNX720387:JNX720392 JNX785923:JNX785928 JNX851459:JNX851464 JNX916995:JNX917000 JNX982531:JNX982536 JXT5:JXT8 JXT65027:JXT65032 JXT130563:JXT130568 JXT196099:JXT196104 JXT261635:JXT261640 JXT327171:JXT327176 JXT392707:JXT392712 JXT458243:JXT458248 JXT523779:JXT523784 JXT589315:JXT589320 JXT654851:JXT654856 JXT720387:JXT720392 JXT785923:JXT785928 JXT851459:JXT851464 JXT916995:JXT917000 JXT982531:JXT982536 KHP5:KHP8 KHP65027:KHP65032 KHP130563:KHP130568 KHP196099:KHP196104 KHP261635:KHP261640 KHP327171:KHP327176 KHP392707:KHP392712 KHP458243:KHP458248 KHP523779:KHP523784 KHP589315:KHP589320 KHP654851:KHP654856 KHP720387:KHP720392 KHP785923:KHP785928 KHP851459:KHP851464 KHP916995:KHP917000 KHP982531:KHP982536 KRL5:KRL8 KRL65027:KRL65032 KRL130563:KRL130568 KRL196099:KRL196104 KRL261635:KRL261640 KRL327171:KRL327176 KRL392707:KRL392712 KRL458243:KRL458248 KRL523779:KRL523784 KRL589315:KRL589320 KRL654851:KRL654856 KRL720387:KRL720392 KRL785923:KRL785928 KRL851459:KRL851464 KRL916995:KRL917000 KRL982531:KRL982536 LBH5:LBH8 LBH65027:LBH65032 LBH130563:LBH130568 LBH196099:LBH196104 LBH261635:LBH261640 LBH327171:LBH327176 LBH392707:LBH392712 LBH458243:LBH458248 LBH523779:LBH523784 LBH589315:LBH589320 LBH654851:LBH654856 LBH720387:LBH720392 LBH785923:LBH785928 LBH851459:LBH851464 LBH916995:LBH917000 LBH982531:LBH982536 LLD5:LLD8 LLD65027:LLD65032 LLD130563:LLD130568 LLD196099:LLD196104 LLD261635:LLD261640 LLD327171:LLD327176 LLD392707:LLD392712 LLD458243:LLD458248 LLD523779:LLD523784 LLD589315:LLD589320 LLD654851:LLD654856 LLD720387:LLD720392 LLD785923:LLD785928 LLD851459:LLD851464 LLD916995:LLD917000 LLD982531:LLD982536 LUZ5:LUZ8 LUZ65027:LUZ65032 LUZ130563:LUZ130568 LUZ196099:LUZ196104 LUZ261635:LUZ261640 LUZ327171:LUZ327176 LUZ392707:LUZ392712 LUZ458243:LUZ458248 LUZ523779:LUZ523784 LUZ589315:LUZ589320 LUZ654851:LUZ654856 LUZ720387:LUZ720392 LUZ785923:LUZ785928 LUZ851459:LUZ851464 LUZ916995:LUZ917000 LUZ982531:LUZ982536 MEV5:MEV8 MEV65027:MEV65032 MEV130563:MEV130568 MEV196099:MEV196104 MEV261635:MEV261640 MEV327171:MEV327176 MEV392707:MEV392712 MEV458243:MEV458248 MEV523779:MEV523784 MEV589315:MEV589320 MEV654851:MEV654856 MEV720387:MEV720392 MEV785923:MEV785928 MEV851459:MEV851464 MEV916995:MEV917000 MEV982531:MEV982536 MOR5:MOR8 MOR65027:MOR65032 MOR130563:MOR130568 MOR196099:MOR196104 MOR261635:MOR261640 MOR327171:MOR327176 MOR392707:MOR392712 MOR458243:MOR458248 MOR523779:MOR523784 MOR589315:MOR589320 MOR654851:MOR654856 MOR720387:MOR720392 MOR785923:MOR785928 MOR851459:MOR851464 MOR916995:MOR917000 MOR982531:MOR982536 MYN5:MYN8 MYN65027:MYN65032 MYN130563:MYN130568 MYN196099:MYN196104 MYN261635:MYN261640 MYN327171:MYN327176 MYN392707:MYN392712 MYN458243:MYN458248 MYN523779:MYN523784 MYN589315:MYN589320 MYN654851:MYN654856 MYN720387:MYN720392 MYN785923:MYN785928 MYN851459:MYN851464 MYN916995:MYN917000 MYN982531:MYN982536 NIJ5:NIJ8 NIJ65027:NIJ65032 NIJ130563:NIJ130568 NIJ196099:NIJ196104 NIJ261635:NIJ261640 NIJ327171:NIJ327176 NIJ392707:NIJ392712 NIJ458243:NIJ458248 NIJ523779:NIJ523784 NIJ589315:NIJ589320 NIJ654851:NIJ654856 NIJ720387:NIJ720392 NIJ785923:NIJ785928 NIJ851459:NIJ851464 NIJ916995:NIJ917000 NIJ982531:NIJ982536 NSF5:NSF8 NSF65027:NSF65032 NSF130563:NSF130568 NSF196099:NSF196104 NSF261635:NSF261640 NSF327171:NSF327176 NSF392707:NSF392712 NSF458243:NSF458248 NSF523779:NSF523784 NSF589315:NSF589320 NSF654851:NSF654856 NSF720387:NSF720392 NSF785923:NSF785928 NSF851459:NSF851464 NSF916995:NSF917000 NSF982531:NSF982536 OCB5:OCB8 OCB65027:OCB65032 OCB130563:OCB130568 OCB196099:OCB196104 OCB261635:OCB261640 OCB327171:OCB327176 OCB392707:OCB392712 OCB458243:OCB458248 OCB523779:OCB523784 OCB589315:OCB589320 OCB654851:OCB654856 OCB720387:OCB720392 OCB785923:OCB785928 OCB851459:OCB851464 OCB916995:OCB917000 OCB982531:OCB982536 OLX5:OLX8 OLX65027:OLX65032 OLX130563:OLX130568 OLX196099:OLX196104 OLX261635:OLX261640 OLX327171:OLX327176 OLX392707:OLX392712 OLX458243:OLX458248 OLX523779:OLX523784 OLX589315:OLX589320 OLX654851:OLX654856 OLX720387:OLX720392 OLX785923:OLX785928 OLX851459:OLX851464 OLX916995:OLX917000 OLX982531:OLX982536 OVT5:OVT8 OVT65027:OVT65032 OVT130563:OVT130568 OVT196099:OVT196104 OVT261635:OVT261640 OVT327171:OVT327176 OVT392707:OVT392712 OVT458243:OVT458248 OVT523779:OVT523784 OVT589315:OVT589320 OVT654851:OVT654856 OVT720387:OVT720392 OVT785923:OVT785928 OVT851459:OVT851464 OVT916995:OVT917000 OVT982531:OVT982536 PFP5:PFP8 PFP65027:PFP65032 PFP130563:PFP130568 PFP196099:PFP196104 PFP261635:PFP261640 PFP327171:PFP327176 PFP392707:PFP392712 PFP458243:PFP458248 PFP523779:PFP523784 PFP589315:PFP589320 PFP654851:PFP654856 PFP720387:PFP720392 PFP785923:PFP785928 PFP851459:PFP851464 PFP916995:PFP917000 PFP982531:PFP982536 PPL5:PPL8 PPL65027:PPL65032 PPL130563:PPL130568 PPL196099:PPL196104 PPL261635:PPL261640 PPL327171:PPL327176 PPL392707:PPL392712 PPL458243:PPL458248 PPL523779:PPL523784 PPL589315:PPL589320 PPL654851:PPL654856 PPL720387:PPL720392 PPL785923:PPL785928 PPL851459:PPL851464 PPL916995:PPL917000 PPL982531:PPL982536 PZH5:PZH8 PZH65027:PZH65032 PZH130563:PZH130568 PZH196099:PZH196104 PZH261635:PZH261640 PZH327171:PZH327176 PZH392707:PZH392712 PZH458243:PZH458248 PZH523779:PZH523784 PZH589315:PZH589320 PZH654851:PZH654856 PZH720387:PZH720392 PZH785923:PZH785928 PZH851459:PZH851464 PZH916995:PZH917000 PZH982531:PZH982536 QJD5:QJD8 QJD65027:QJD65032 QJD130563:QJD130568 QJD196099:QJD196104 QJD261635:QJD261640 QJD327171:QJD327176 QJD392707:QJD392712 QJD458243:QJD458248 QJD523779:QJD523784 QJD589315:QJD589320 QJD654851:QJD654856 QJD720387:QJD720392 QJD785923:QJD785928 QJD851459:QJD851464 QJD916995:QJD917000 QJD982531:QJD982536 QSZ5:QSZ8 QSZ65027:QSZ65032 QSZ130563:QSZ130568 QSZ196099:QSZ196104 QSZ261635:QSZ261640 QSZ327171:QSZ327176 QSZ392707:QSZ392712 QSZ458243:QSZ458248 QSZ523779:QSZ523784 QSZ589315:QSZ589320 QSZ654851:QSZ654856 QSZ720387:QSZ720392 QSZ785923:QSZ785928 QSZ851459:QSZ851464 QSZ916995:QSZ917000 QSZ982531:QSZ982536 RCV5:RCV8 RCV65027:RCV65032 RCV130563:RCV130568 RCV196099:RCV196104 RCV261635:RCV261640 RCV327171:RCV327176 RCV392707:RCV392712 RCV458243:RCV458248 RCV523779:RCV523784 RCV589315:RCV589320 RCV654851:RCV654856 RCV720387:RCV720392 RCV785923:RCV785928 RCV851459:RCV851464 RCV916995:RCV917000 RCV982531:RCV982536 RMR5:RMR8 RMR65027:RMR65032 RMR130563:RMR130568 RMR196099:RMR196104 RMR261635:RMR261640 RMR327171:RMR327176 RMR392707:RMR392712 RMR458243:RMR458248 RMR523779:RMR523784 RMR589315:RMR589320 RMR654851:RMR654856 RMR720387:RMR720392 RMR785923:RMR785928 RMR851459:RMR851464 RMR916995:RMR917000 RMR982531:RMR982536 RWN5:RWN8 RWN65027:RWN65032 RWN130563:RWN130568 RWN196099:RWN196104 RWN261635:RWN261640 RWN327171:RWN327176 RWN392707:RWN392712 RWN458243:RWN458248 RWN523779:RWN523784 RWN589315:RWN589320 RWN654851:RWN654856 RWN720387:RWN720392 RWN785923:RWN785928 RWN851459:RWN851464 RWN916995:RWN917000 RWN982531:RWN982536 SGJ5:SGJ8 SGJ65027:SGJ65032 SGJ130563:SGJ130568 SGJ196099:SGJ196104 SGJ261635:SGJ261640 SGJ327171:SGJ327176 SGJ392707:SGJ392712 SGJ458243:SGJ458248 SGJ523779:SGJ523784 SGJ589315:SGJ589320 SGJ654851:SGJ654856 SGJ720387:SGJ720392 SGJ785923:SGJ785928 SGJ851459:SGJ851464 SGJ916995:SGJ917000 SGJ982531:SGJ982536 SQF5:SQF8 SQF65027:SQF65032 SQF130563:SQF130568 SQF196099:SQF196104 SQF261635:SQF261640 SQF327171:SQF327176 SQF392707:SQF392712 SQF458243:SQF458248 SQF523779:SQF523784 SQF589315:SQF589320 SQF654851:SQF654856 SQF720387:SQF720392 SQF785923:SQF785928 SQF851459:SQF851464 SQF916995:SQF917000 SQF982531:SQF982536 TAB5:TAB8 TAB65027:TAB65032 TAB130563:TAB130568 TAB196099:TAB196104 TAB261635:TAB261640 TAB327171:TAB327176 TAB392707:TAB392712 TAB458243:TAB458248 TAB523779:TAB523784 TAB589315:TAB589320 TAB654851:TAB654856 TAB720387:TAB720392 TAB785923:TAB785928 TAB851459:TAB851464 TAB916995:TAB917000 TAB982531:TAB982536 TJX5:TJX8 TJX65027:TJX65032 TJX130563:TJX130568 TJX196099:TJX196104 TJX261635:TJX261640 TJX327171:TJX327176 TJX392707:TJX392712 TJX458243:TJX458248 TJX523779:TJX523784 TJX589315:TJX589320 TJX654851:TJX654856 TJX720387:TJX720392 TJX785923:TJX785928 TJX851459:TJX851464 TJX916995:TJX917000 TJX982531:TJX982536 TTT5:TTT8 TTT65027:TTT65032 TTT130563:TTT130568 TTT196099:TTT196104 TTT261635:TTT261640 TTT327171:TTT327176 TTT392707:TTT392712 TTT458243:TTT458248 TTT523779:TTT523784 TTT589315:TTT589320 TTT654851:TTT654856 TTT720387:TTT720392 TTT785923:TTT785928 TTT851459:TTT851464 TTT916995:TTT917000 TTT982531:TTT982536 UDP5:UDP8 UDP65027:UDP65032 UDP130563:UDP130568 UDP196099:UDP196104 UDP261635:UDP261640 UDP327171:UDP327176 UDP392707:UDP392712 UDP458243:UDP458248 UDP523779:UDP523784 UDP589315:UDP589320 UDP654851:UDP654856 UDP720387:UDP720392 UDP785923:UDP785928 UDP851459:UDP851464 UDP916995:UDP917000 UDP982531:UDP982536 UNL5:UNL8 UNL65027:UNL65032 UNL130563:UNL130568 UNL196099:UNL196104 UNL261635:UNL261640 UNL327171:UNL327176 UNL392707:UNL392712 UNL458243:UNL458248 UNL523779:UNL523784 UNL589315:UNL589320 UNL654851:UNL654856 UNL720387:UNL720392 UNL785923:UNL785928 UNL851459:UNL851464 UNL916995:UNL917000 UNL982531:UNL982536 UXH5:UXH8 UXH65027:UXH65032 UXH130563:UXH130568 UXH196099:UXH196104 UXH261635:UXH261640 UXH327171:UXH327176 UXH392707:UXH392712 UXH458243:UXH458248 UXH523779:UXH523784 UXH589315:UXH589320 UXH654851:UXH654856 UXH720387:UXH720392 UXH785923:UXH785928 UXH851459:UXH851464 UXH916995:UXH917000 UXH982531:UXH982536 VHD5:VHD8 VHD65027:VHD65032 VHD130563:VHD130568 VHD196099:VHD196104 VHD261635:VHD261640 VHD327171:VHD327176 VHD392707:VHD392712 VHD458243:VHD458248 VHD523779:VHD523784 VHD589315:VHD589320 VHD654851:VHD654856 VHD720387:VHD720392 VHD785923:VHD785928 VHD851459:VHD851464 VHD916995:VHD917000 VHD982531:VHD982536 VQZ5:VQZ8 VQZ65027:VQZ65032 VQZ130563:VQZ130568 VQZ196099:VQZ196104 VQZ261635:VQZ261640 VQZ327171:VQZ327176 VQZ392707:VQZ392712 VQZ458243:VQZ458248 VQZ523779:VQZ523784 VQZ589315:VQZ589320 VQZ654851:VQZ654856 VQZ720387:VQZ720392 VQZ785923:VQZ785928 VQZ851459:VQZ851464 VQZ916995:VQZ917000 VQZ982531:VQZ982536 WAV5:WAV8 WAV65027:WAV65032 WAV130563:WAV130568 WAV196099:WAV196104 WAV261635:WAV261640 WAV327171:WAV327176 WAV392707:WAV392712 WAV458243:WAV458248 WAV523779:WAV523784 WAV589315:WAV589320 WAV654851:WAV654856 WAV720387:WAV720392 WAV785923:WAV785928 WAV851459:WAV851464 WAV916995:WAV917000 WAV982531:WAV982536 WKR5:WKR8 WKR65027:WKR65032 WKR130563:WKR130568 WKR196099:WKR196104 WKR261635:WKR261640 WKR327171:WKR327176 WKR392707:WKR392712 WKR458243:WKR458248 WKR523779:WKR523784 WKR589315:WKR589320 WKR654851:WKR654856 WKR720387:WKR720392 WKR785923:WKR785928 WKR851459:WKR851464 WKR916995:WKR917000 WKR982531:WKR982536 WUN5:WUN8 WUN65027:WUN65032 WUN130563:WUN130568 WUN196099:WUN196104 WUN261635:WUN261640 WUN327171:WUN327176 WUN392707:WUN392712 WUN458243:WUN458248 WUN523779:WUN523784 WUN589315:WUN589320 WUN654851:WUN654856 WUN720387:WUN720392 WUN785923:WUN785928 WUN851459:WUN851464 WUN916995:WUN917000 WUN982531:WUN982536">
      <formula1>"维护E和W价格,维护E价格,维护W价格"</formula1>
    </dataValidation>
    <dataValidation type="list" allowBlank="1" showInputMessage="1" showErrorMessage="1" sqref="IF5:IF8 IF65027:IF65032 IF130563:IF130568 IF196099:IF196104 IF261635:IF261640 IF327171:IF327176 IF392707:IF392712 IF458243:IF458248 IF523779:IF523784 IF589315:IF589320 IF654851:IF654856 IF720387:IF720392 IF785923:IF785928 IF851459:IF851464 IF916995:IF917000 IF982531:IF982536 SB5:SB8 SB65027:SB65032 SB130563:SB130568 SB196099:SB196104 SB261635:SB261640 SB327171:SB327176 SB392707:SB392712 SB458243:SB458248 SB523779:SB523784 SB589315:SB589320 SB654851:SB654856 SB720387:SB720392 SB785923:SB785928 SB851459:SB851464 SB916995:SB917000 SB982531:SB982536 ABX5:ABX8 ABX65027:ABX65032 ABX130563:ABX130568 ABX196099:ABX196104 ABX261635:ABX261640 ABX327171:ABX327176 ABX392707:ABX392712 ABX458243:ABX458248 ABX523779:ABX523784 ABX589315:ABX589320 ABX654851:ABX654856 ABX720387:ABX720392 ABX785923:ABX785928 ABX851459:ABX851464 ABX916995:ABX917000 ABX982531:ABX982536 ALT5:ALT8 ALT65027:ALT65032 ALT130563:ALT130568 ALT196099:ALT196104 ALT261635:ALT261640 ALT327171:ALT327176 ALT392707:ALT392712 ALT458243:ALT458248 ALT523779:ALT523784 ALT589315:ALT589320 ALT654851:ALT654856 ALT720387:ALT720392 ALT785923:ALT785928 ALT851459:ALT851464 ALT916995:ALT917000 ALT982531:ALT982536 AVP5:AVP8 AVP65027:AVP65032 AVP130563:AVP130568 AVP196099:AVP196104 AVP261635:AVP261640 AVP327171:AVP327176 AVP392707:AVP392712 AVP458243:AVP458248 AVP523779:AVP523784 AVP589315:AVP589320 AVP654851:AVP654856 AVP720387:AVP720392 AVP785923:AVP785928 AVP851459:AVP851464 AVP916995:AVP917000 AVP982531:AVP982536 BFL5:BFL8 BFL65027:BFL65032 BFL130563:BFL130568 BFL196099:BFL196104 BFL261635:BFL261640 BFL327171:BFL327176 BFL392707:BFL392712 BFL458243:BFL458248 BFL523779:BFL523784 BFL589315:BFL589320 BFL654851:BFL654856 BFL720387:BFL720392 BFL785923:BFL785928 BFL851459:BFL851464 BFL916995:BFL917000 BFL982531:BFL982536 BPH5:BPH8 BPH65027:BPH65032 BPH130563:BPH130568 BPH196099:BPH196104 BPH261635:BPH261640 BPH327171:BPH327176 BPH392707:BPH392712 BPH458243:BPH458248 BPH523779:BPH523784 BPH589315:BPH589320 BPH654851:BPH654856 BPH720387:BPH720392 BPH785923:BPH785928 BPH851459:BPH851464 BPH916995:BPH917000 BPH982531:BPH982536 BZD5:BZD8 BZD65027:BZD65032 BZD130563:BZD130568 BZD196099:BZD196104 BZD261635:BZD261640 BZD327171:BZD327176 BZD392707:BZD392712 BZD458243:BZD458248 BZD523779:BZD523784 BZD589315:BZD589320 BZD654851:BZD654856 BZD720387:BZD720392 BZD785923:BZD785928 BZD851459:BZD851464 BZD916995:BZD917000 BZD982531:BZD982536 CIZ5:CIZ8 CIZ65027:CIZ65032 CIZ130563:CIZ130568 CIZ196099:CIZ196104 CIZ261635:CIZ261640 CIZ327171:CIZ327176 CIZ392707:CIZ392712 CIZ458243:CIZ458248 CIZ523779:CIZ523784 CIZ589315:CIZ589320 CIZ654851:CIZ654856 CIZ720387:CIZ720392 CIZ785923:CIZ785928 CIZ851459:CIZ851464 CIZ916995:CIZ917000 CIZ982531:CIZ982536 CSV5:CSV8 CSV65027:CSV65032 CSV130563:CSV130568 CSV196099:CSV196104 CSV261635:CSV261640 CSV327171:CSV327176 CSV392707:CSV392712 CSV458243:CSV458248 CSV523779:CSV523784 CSV589315:CSV589320 CSV654851:CSV654856 CSV720387:CSV720392 CSV785923:CSV785928 CSV851459:CSV851464 CSV916995:CSV917000 CSV982531:CSV982536 DCR5:DCR8 DCR65027:DCR65032 DCR130563:DCR130568 DCR196099:DCR196104 DCR261635:DCR261640 DCR327171:DCR327176 DCR392707:DCR392712 DCR458243:DCR458248 DCR523779:DCR523784 DCR589315:DCR589320 DCR654851:DCR654856 DCR720387:DCR720392 DCR785923:DCR785928 DCR851459:DCR851464 DCR916995:DCR917000 DCR982531:DCR982536 DMN5:DMN8 DMN65027:DMN65032 DMN130563:DMN130568 DMN196099:DMN196104 DMN261635:DMN261640 DMN327171:DMN327176 DMN392707:DMN392712 DMN458243:DMN458248 DMN523779:DMN523784 DMN589315:DMN589320 DMN654851:DMN654856 DMN720387:DMN720392 DMN785923:DMN785928 DMN851459:DMN851464 DMN916995:DMN917000 DMN982531:DMN982536 DWJ5:DWJ8 DWJ65027:DWJ65032 DWJ130563:DWJ130568 DWJ196099:DWJ196104 DWJ261635:DWJ261640 DWJ327171:DWJ327176 DWJ392707:DWJ392712 DWJ458243:DWJ458248 DWJ523779:DWJ523784 DWJ589315:DWJ589320 DWJ654851:DWJ654856 DWJ720387:DWJ720392 DWJ785923:DWJ785928 DWJ851459:DWJ851464 DWJ916995:DWJ917000 DWJ982531:DWJ982536 EGF5:EGF8 EGF65027:EGF65032 EGF130563:EGF130568 EGF196099:EGF196104 EGF261635:EGF261640 EGF327171:EGF327176 EGF392707:EGF392712 EGF458243:EGF458248 EGF523779:EGF523784 EGF589315:EGF589320 EGF654851:EGF654856 EGF720387:EGF720392 EGF785923:EGF785928 EGF851459:EGF851464 EGF916995:EGF917000 EGF982531:EGF982536 EQB5:EQB8 EQB65027:EQB65032 EQB130563:EQB130568 EQB196099:EQB196104 EQB261635:EQB261640 EQB327171:EQB327176 EQB392707:EQB392712 EQB458243:EQB458248 EQB523779:EQB523784 EQB589315:EQB589320 EQB654851:EQB654856 EQB720387:EQB720392 EQB785923:EQB785928 EQB851459:EQB851464 EQB916995:EQB917000 EQB982531:EQB982536 EZX5:EZX8 EZX65027:EZX65032 EZX130563:EZX130568 EZX196099:EZX196104 EZX261635:EZX261640 EZX327171:EZX327176 EZX392707:EZX392712 EZX458243:EZX458248 EZX523779:EZX523784 EZX589315:EZX589320 EZX654851:EZX654856 EZX720387:EZX720392 EZX785923:EZX785928 EZX851459:EZX851464 EZX916995:EZX917000 EZX982531:EZX982536 FJT5:FJT8 FJT65027:FJT65032 FJT130563:FJT130568 FJT196099:FJT196104 FJT261635:FJT261640 FJT327171:FJT327176 FJT392707:FJT392712 FJT458243:FJT458248 FJT523779:FJT523784 FJT589315:FJT589320 FJT654851:FJT654856 FJT720387:FJT720392 FJT785923:FJT785928 FJT851459:FJT851464 FJT916995:FJT917000 FJT982531:FJT982536 FTP5:FTP8 FTP65027:FTP65032 FTP130563:FTP130568 FTP196099:FTP196104 FTP261635:FTP261640 FTP327171:FTP327176 FTP392707:FTP392712 FTP458243:FTP458248 FTP523779:FTP523784 FTP589315:FTP589320 FTP654851:FTP654856 FTP720387:FTP720392 FTP785923:FTP785928 FTP851459:FTP851464 FTP916995:FTP917000 FTP982531:FTP982536 GDL5:GDL8 GDL65027:GDL65032 GDL130563:GDL130568 GDL196099:GDL196104 GDL261635:GDL261640 GDL327171:GDL327176 GDL392707:GDL392712 GDL458243:GDL458248 GDL523779:GDL523784 GDL589315:GDL589320 GDL654851:GDL654856 GDL720387:GDL720392 GDL785923:GDL785928 GDL851459:GDL851464 GDL916995:GDL917000 GDL982531:GDL982536 GNH5:GNH8 GNH65027:GNH65032 GNH130563:GNH130568 GNH196099:GNH196104 GNH261635:GNH261640 GNH327171:GNH327176 GNH392707:GNH392712 GNH458243:GNH458248 GNH523779:GNH523784 GNH589315:GNH589320 GNH654851:GNH654856 GNH720387:GNH720392 GNH785923:GNH785928 GNH851459:GNH851464 GNH916995:GNH917000 GNH982531:GNH982536 GXD5:GXD8 GXD65027:GXD65032 GXD130563:GXD130568 GXD196099:GXD196104 GXD261635:GXD261640 GXD327171:GXD327176 GXD392707:GXD392712 GXD458243:GXD458248 GXD523779:GXD523784 GXD589315:GXD589320 GXD654851:GXD654856 GXD720387:GXD720392 GXD785923:GXD785928 GXD851459:GXD851464 GXD916995:GXD917000 GXD982531:GXD982536 HGZ5:HGZ8 HGZ65027:HGZ65032 HGZ130563:HGZ130568 HGZ196099:HGZ196104 HGZ261635:HGZ261640 HGZ327171:HGZ327176 HGZ392707:HGZ392712 HGZ458243:HGZ458248 HGZ523779:HGZ523784 HGZ589315:HGZ589320 HGZ654851:HGZ654856 HGZ720387:HGZ720392 HGZ785923:HGZ785928 HGZ851459:HGZ851464 HGZ916995:HGZ917000 HGZ982531:HGZ982536 HQV5:HQV8 HQV65027:HQV65032 HQV130563:HQV130568 HQV196099:HQV196104 HQV261635:HQV261640 HQV327171:HQV327176 HQV392707:HQV392712 HQV458243:HQV458248 HQV523779:HQV523784 HQV589315:HQV589320 HQV654851:HQV654856 HQV720387:HQV720392 HQV785923:HQV785928 HQV851459:HQV851464 HQV916995:HQV917000 HQV982531:HQV982536 IAR5:IAR8 IAR65027:IAR65032 IAR130563:IAR130568 IAR196099:IAR196104 IAR261635:IAR261640 IAR327171:IAR327176 IAR392707:IAR392712 IAR458243:IAR458248 IAR523779:IAR523784 IAR589315:IAR589320 IAR654851:IAR654856 IAR720387:IAR720392 IAR785923:IAR785928 IAR851459:IAR851464 IAR916995:IAR917000 IAR982531:IAR982536 IKN5:IKN8 IKN65027:IKN65032 IKN130563:IKN130568 IKN196099:IKN196104 IKN261635:IKN261640 IKN327171:IKN327176 IKN392707:IKN392712 IKN458243:IKN458248 IKN523779:IKN523784 IKN589315:IKN589320 IKN654851:IKN654856 IKN720387:IKN720392 IKN785923:IKN785928 IKN851459:IKN851464 IKN916995:IKN917000 IKN982531:IKN982536 IUJ5:IUJ8 IUJ65027:IUJ65032 IUJ130563:IUJ130568 IUJ196099:IUJ196104 IUJ261635:IUJ261640 IUJ327171:IUJ327176 IUJ392707:IUJ392712 IUJ458243:IUJ458248 IUJ523779:IUJ523784 IUJ589315:IUJ589320 IUJ654851:IUJ654856 IUJ720387:IUJ720392 IUJ785923:IUJ785928 IUJ851459:IUJ851464 IUJ916995:IUJ917000 IUJ982531:IUJ982536 JEF5:JEF8 JEF65027:JEF65032 JEF130563:JEF130568 JEF196099:JEF196104 JEF261635:JEF261640 JEF327171:JEF327176 JEF392707:JEF392712 JEF458243:JEF458248 JEF523779:JEF523784 JEF589315:JEF589320 JEF654851:JEF654856 JEF720387:JEF720392 JEF785923:JEF785928 JEF851459:JEF851464 JEF916995:JEF917000 JEF982531:JEF982536 JOB5:JOB8 JOB65027:JOB65032 JOB130563:JOB130568 JOB196099:JOB196104 JOB261635:JOB261640 JOB327171:JOB327176 JOB392707:JOB392712 JOB458243:JOB458248 JOB523779:JOB523784 JOB589315:JOB589320 JOB654851:JOB654856 JOB720387:JOB720392 JOB785923:JOB785928 JOB851459:JOB851464 JOB916995:JOB917000 JOB982531:JOB982536 JXX5:JXX8 JXX65027:JXX65032 JXX130563:JXX130568 JXX196099:JXX196104 JXX261635:JXX261640 JXX327171:JXX327176 JXX392707:JXX392712 JXX458243:JXX458248 JXX523779:JXX523784 JXX589315:JXX589320 JXX654851:JXX654856 JXX720387:JXX720392 JXX785923:JXX785928 JXX851459:JXX851464 JXX916995:JXX917000 JXX982531:JXX982536 KHT5:KHT8 KHT65027:KHT65032 KHT130563:KHT130568 KHT196099:KHT196104 KHT261635:KHT261640 KHT327171:KHT327176 KHT392707:KHT392712 KHT458243:KHT458248 KHT523779:KHT523784 KHT589315:KHT589320 KHT654851:KHT654856 KHT720387:KHT720392 KHT785923:KHT785928 KHT851459:KHT851464 KHT916995:KHT917000 KHT982531:KHT982536 KRP5:KRP8 KRP65027:KRP65032 KRP130563:KRP130568 KRP196099:KRP196104 KRP261635:KRP261640 KRP327171:KRP327176 KRP392707:KRP392712 KRP458243:KRP458248 KRP523779:KRP523784 KRP589315:KRP589320 KRP654851:KRP654856 KRP720387:KRP720392 KRP785923:KRP785928 KRP851459:KRP851464 KRP916995:KRP917000 KRP982531:KRP982536 LBL5:LBL8 LBL65027:LBL65032 LBL130563:LBL130568 LBL196099:LBL196104 LBL261635:LBL261640 LBL327171:LBL327176 LBL392707:LBL392712 LBL458243:LBL458248 LBL523779:LBL523784 LBL589315:LBL589320 LBL654851:LBL654856 LBL720387:LBL720392 LBL785923:LBL785928 LBL851459:LBL851464 LBL916995:LBL917000 LBL982531:LBL982536 LLH5:LLH8 LLH65027:LLH65032 LLH130563:LLH130568 LLH196099:LLH196104 LLH261635:LLH261640 LLH327171:LLH327176 LLH392707:LLH392712 LLH458243:LLH458248 LLH523779:LLH523784 LLH589315:LLH589320 LLH654851:LLH654856 LLH720387:LLH720392 LLH785923:LLH785928 LLH851459:LLH851464 LLH916995:LLH917000 LLH982531:LLH982536 LVD5:LVD8 LVD65027:LVD65032 LVD130563:LVD130568 LVD196099:LVD196104 LVD261635:LVD261640 LVD327171:LVD327176 LVD392707:LVD392712 LVD458243:LVD458248 LVD523779:LVD523784 LVD589315:LVD589320 LVD654851:LVD654856 LVD720387:LVD720392 LVD785923:LVD785928 LVD851459:LVD851464 LVD916995:LVD917000 LVD982531:LVD982536 MEZ5:MEZ8 MEZ65027:MEZ65032 MEZ130563:MEZ130568 MEZ196099:MEZ196104 MEZ261635:MEZ261640 MEZ327171:MEZ327176 MEZ392707:MEZ392712 MEZ458243:MEZ458248 MEZ523779:MEZ523784 MEZ589315:MEZ589320 MEZ654851:MEZ654856 MEZ720387:MEZ720392 MEZ785923:MEZ785928 MEZ851459:MEZ851464 MEZ916995:MEZ917000 MEZ982531:MEZ982536 MOV5:MOV8 MOV65027:MOV65032 MOV130563:MOV130568 MOV196099:MOV196104 MOV261635:MOV261640 MOV327171:MOV327176 MOV392707:MOV392712 MOV458243:MOV458248 MOV523779:MOV523784 MOV589315:MOV589320 MOV654851:MOV654856 MOV720387:MOV720392 MOV785923:MOV785928 MOV851459:MOV851464 MOV916995:MOV917000 MOV982531:MOV982536 MYR5:MYR8 MYR65027:MYR65032 MYR130563:MYR130568 MYR196099:MYR196104 MYR261635:MYR261640 MYR327171:MYR327176 MYR392707:MYR392712 MYR458243:MYR458248 MYR523779:MYR523784 MYR589315:MYR589320 MYR654851:MYR654856 MYR720387:MYR720392 MYR785923:MYR785928 MYR851459:MYR851464 MYR916995:MYR917000 MYR982531:MYR982536 NIN5:NIN8 NIN65027:NIN65032 NIN130563:NIN130568 NIN196099:NIN196104 NIN261635:NIN261640 NIN327171:NIN327176 NIN392707:NIN392712 NIN458243:NIN458248 NIN523779:NIN523784 NIN589315:NIN589320 NIN654851:NIN654856 NIN720387:NIN720392 NIN785923:NIN785928 NIN851459:NIN851464 NIN916995:NIN917000 NIN982531:NIN982536 NSJ5:NSJ8 NSJ65027:NSJ65032 NSJ130563:NSJ130568 NSJ196099:NSJ196104 NSJ261635:NSJ261640 NSJ327171:NSJ327176 NSJ392707:NSJ392712 NSJ458243:NSJ458248 NSJ523779:NSJ523784 NSJ589315:NSJ589320 NSJ654851:NSJ654856 NSJ720387:NSJ720392 NSJ785923:NSJ785928 NSJ851459:NSJ851464 NSJ916995:NSJ917000 NSJ982531:NSJ982536 OCF5:OCF8 OCF65027:OCF65032 OCF130563:OCF130568 OCF196099:OCF196104 OCF261635:OCF261640 OCF327171:OCF327176 OCF392707:OCF392712 OCF458243:OCF458248 OCF523779:OCF523784 OCF589315:OCF589320 OCF654851:OCF654856 OCF720387:OCF720392 OCF785923:OCF785928 OCF851459:OCF851464 OCF916995:OCF917000 OCF982531:OCF982536 OMB5:OMB8 OMB65027:OMB65032 OMB130563:OMB130568 OMB196099:OMB196104 OMB261635:OMB261640 OMB327171:OMB327176 OMB392707:OMB392712 OMB458243:OMB458248 OMB523779:OMB523784 OMB589315:OMB589320 OMB654851:OMB654856 OMB720387:OMB720392 OMB785923:OMB785928 OMB851459:OMB851464 OMB916995:OMB917000 OMB982531:OMB982536 OVX5:OVX8 OVX65027:OVX65032 OVX130563:OVX130568 OVX196099:OVX196104 OVX261635:OVX261640 OVX327171:OVX327176 OVX392707:OVX392712 OVX458243:OVX458248 OVX523779:OVX523784 OVX589315:OVX589320 OVX654851:OVX654856 OVX720387:OVX720392 OVX785923:OVX785928 OVX851459:OVX851464 OVX916995:OVX917000 OVX982531:OVX982536 PFT5:PFT8 PFT65027:PFT65032 PFT130563:PFT130568 PFT196099:PFT196104 PFT261635:PFT261640 PFT327171:PFT327176 PFT392707:PFT392712 PFT458243:PFT458248 PFT523779:PFT523784 PFT589315:PFT589320 PFT654851:PFT654856 PFT720387:PFT720392 PFT785923:PFT785928 PFT851459:PFT851464 PFT916995:PFT917000 PFT982531:PFT982536 PPP5:PPP8 PPP65027:PPP65032 PPP130563:PPP130568 PPP196099:PPP196104 PPP261635:PPP261640 PPP327171:PPP327176 PPP392707:PPP392712 PPP458243:PPP458248 PPP523779:PPP523784 PPP589315:PPP589320 PPP654851:PPP654856 PPP720387:PPP720392 PPP785923:PPP785928 PPP851459:PPP851464 PPP916995:PPP917000 PPP982531:PPP982536 PZL5:PZL8 PZL65027:PZL65032 PZL130563:PZL130568 PZL196099:PZL196104 PZL261635:PZL261640 PZL327171:PZL327176 PZL392707:PZL392712 PZL458243:PZL458248 PZL523779:PZL523784 PZL589315:PZL589320 PZL654851:PZL654856 PZL720387:PZL720392 PZL785923:PZL785928 PZL851459:PZL851464 PZL916995:PZL917000 PZL982531:PZL982536 QJH5:QJH8 QJH65027:QJH65032 QJH130563:QJH130568 QJH196099:QJH196104 QJH261635:QJH261640 QJH327171:QJH327176 QJH392707:QJH392712 QJH458243:QJH458248 QJH523779:QJH523784 QJH589315:QJH589320 QJH654851:QJH654856 QJH720387:QJH720392 QJH785923:QJH785928 QJH851459:QJH851464 QJH916995:QJH917000 QJH982531:QJH982536 QTD5:QTD8 QTD65027:QTD65032 QTD130563:QTD130568 QTD196099:QTD196104 QTD261635:QTD261640 QTD327171:QTD327176 QTD392707:QTD392712 QTD458243:QTD458248 QTD523779:QTD523784 QTD589315:QTD589320 QTD654851:QTD654856 QTD720387:QTD720392 QTD785923:QTD785928 QTD851459:QTD851464 QTD916995:QTD917000 QTD982531:QTD982536 RCZ5:RCZ8 RCZ65027:RCZ65032 RCZ130563:RCZ130568 RCZ196099:RCZ196104 RCZ261635:RCZ261640 RCZ327171:RCZ327176 RCZ392707:RCZ392712 RCZ458243:RCZ458248 RCZ523779:RCZ523784 RCZ589315:RCZ589320 RCZ654851:RCZ654856 RCZ720387:RCZ720392 RCZ785923:RCZ785928 RCZ851459:RCZ851464 RCZ916995:RCZ917000 RCZ982531:RCZ982536 RMV5:RMV8 RMV65027:RMV65032 RMV130563:RMV130568 RMV196099:RMV196104 RMV261635:RMV261640 RMV327171:RMV327176 RMV392707:RMV392712 RMV458243:RMV458248 RMV523779:RMV523784 RMV589315:RMV589320 RMV654851:RMV654856 RMV720387:RMV720392 RMV785923:RMV785928 RMV851459:RMV851464 RMV916995:RMV917000 RMV982531:RMV982536 RWR5:RWR8 RWR65027:RWR65032 RWR130563:RWR130568 RWR196099:RWR196104 RWR261635:RWR261640 RWR327171:RWR327176 RWR392707:RWR392712 RWR458243:RWR458248 RWR523779:RWR523784 RWR589315:RWR589320 RWR654851:RWR654856 RWR720387:RWR720392 RWR785923:RWR785928 RWR851459:RWR851464 RWR916995:RWR917000 RWR982531:RWR982536 SGN5:SGN8 SGN65027:SGN65032 SGN130563:SGN130568 SGN196099:SGN196104 SGN261635:SGN261640 SGN327171:SGN327176 SGN392707:SGN392712 SGN458243:SGN458248 SGN523779:SGN523784 SGN589315:SGN589320 SGN654851:SGN654856 SGN720387:SGN720392 SGN785923:SGN785928 SGN851459:SGN851464 SGN916995:SGN917000 SGN982531:SGN982536 SQJ5:SQJ8 SQJ65027:SQJ65032 SQJ130563:SQJ130568 SQJ196099:SQJ196104 SQJ261635:SQJ261640 SQJ327171:SQJ327176 SQJ392707:SQJ392712 SQJ458243:SQJ458248 SQJ523779:SQJ523784 SQJ589315:SQJ589320 SQJ654851:SQJ654856 SQJ720387:SQJ720392 SQJ785923:SQJ785928 SQJ851459:SQJ851464 SQJ916995:SQJ917000 SQJ982531:SQJ982536 TAF5:TAF8 TAF65027:TAF65032 TAF130563:TAF130568 TAF196099:TAF196104 TAF261635:TAF261640 TAF327171:TAF327176 TAF392707:TAF392712 TAF458243:TAF458248 TAF523779:TAF523784 TAF589315:TAF589320 TAF654851:TAF654856 TAF720387:TAF720392 TAF785923:TAF785928 TAF851459:TAF851464 TAF916995:TAF917000 TAF982531:TAF982536 TKB5:TKB8 TKB65027:TKB65032 TKB130563:TKB130568 TKB196099:TKB196104 TKB261635:TKB261640 TKB327171:TKB327176 TKB392707:TKB392712 TKB458243:TKB458248 TKB523779:TKB523784 TKB589315:TKB589320 TKB654851:TKB654856 TKB720387:TKB720392 TKB785923:TKB785928 TKB851459:TKB851464 TKB916995:TKB917000 TKB982531:TKB982536 TTX5:TTX8 TTX65027:TTX65032 TTX130563:TTX130568 TTX196099:TTX196104 TTX261635:TTX261640 TTX327171:TTX327176 TTX392707:TTX392712 TTX458243:TTX458248 TTX523779:TTX523784 TTX589315:TTX589320 TTX654851:TTX654856 TTX720387:TTX720392 TTX785923:TTX785928 TTX851459:TTX851464 TTX916995:TTX917000 TTX982531:TTX982536 UDT5:UDT8 UDT65027:UDT65032 UDT130563:UDT130568 UDT196099:UDT196104 UDT261635:UDT261640 UDT327171:UDT327176 UDT392707:UDT392712 UDT458243:UDT458248 UDT523779:UDT523784 UDT589315:UDT589320 UDT654851:UDT654856 UDT720387:UDT720392 UDT785923:UDT785928 UDT851459:UDT851464 UDT916995:UDT917000 UDT982531:UDT982536 UNP5:UNP8 UNP65027:UNP65032 UNP130563:UNP130568 UNP196099:UNP196104 UNP261635:UNP261640 UNP327171:UNP327176 UNP392707:UNP392712 UNP458243:UNP458248 UNP523779:UNP523784 UNP589315:UNP589320 UNP654851:UNP654856 UNP720387:UNP720392 UNP785923:UNP785928 UNP851459:UNP851464 UNP916995:UNP917000 UNP982531:UNP982536 UXL5:UXL8 UXL65027:UXL65032 UXL130563:UXL130568 UXL196099:UXL196104 UXL261635:UXL261640 UXL327171:UXL327176 UXL392707:UXL392712 UXL458243:UXL458248 UXL523779:UXL523784 UXL589315:UXL589320 UXL654851:UXL654856 UXL720387:UXL720392 UXL785923:UXL785928 UXL851459:UXL851464 UXL916995:UXL917000 UXL982531:UXL982536 VHH5:VHH8 VHH65027:VHH65032 VHH130563:VHH130568 VHH196099:VHH196104 VHH261635:VHH261640 VHH327171:VHH327176 VHH392707:VHH392712 VHH458243:VHH458248 VHH523779:VHH523784 VHH589315:VHH589320 VHH654851:VHH654856 VHH720387:VHH720392 VHH785923:VHH785928 VHH851459:VHH851464 VHH916995:VHH917000 VHH982531:VHH982536 VRD5:VRD8 VRD65027:VRD65032 VRD130563:VRD130568 VRD196099:VRD196104 VRD261635:VRD261640 VRD327171:VRD327176 VRD392707:VRD392712 VRD458243:VRD458248 VRD523779:VRD523784 VRD589315:VRD589320 VRD654851:VRD654856 VRD720387:VRD720392 VRD785923:VRD785928 VRD851459:VRD851464 VRD916995:VRD917000 VRD982531:VRD982536 WAZ5:WAZ8 WAZ65027:WAZ65032 WAZ130563:WAZ130568 WAZ196099:WAZ196104 WAZ261635:WAZ261640 WAZ327171:WAZ327176 WAZ392707:WAZ392712 WAZ458243:WAZ458248 WAZ523779:WAZ523784 WAZ589315:WAZ589320 WAZ654851:WAZ654856 WAZ720387:WAZ720392 WAZ785923:WAZ785928 WAZ851459:WAZ851464 WAZ916995:WAZ917000 WAZ982531:WAZ982536 WKV5:WKV8 WKV65027:WKV65032 WKV130563:WKV130568 WKV196099:WKV196104 WKV261635:WKV261640 WKV327171:WKV327176 WKV392707:WKV392712 WKV458243:WKV458248 WKV523779:WKV523784 WKV589315:WKV589320 WKV654851:WKV654856 WKV720387:WKV720392 WKV785923:WKV785928 WKV851459:WKV851464 WKV916995:WKV917000 WKV982531:WKV982536 WUR5:WUR8 WUR65027:WUR65032 WUR130563:WUR130568 WUR196099:WUR196104 WUR261635:WUR261640 WUR327171:WUR327176 WUR392707:WUR392712 WUR458243:WUR458248 WUR523779:WUR523784 WUR589315:WUR589320 WUR654851:WUR654856 WUR720387:WUR720392 WUR785923:WUR785928 WUR851459:WUR851464 WUR916995:WUR917000 WUR982531:WUR982536">
      <formula1>"无,几米,皮卡丘,颐和园,汪汪队,啵乐乐,托马斯,kakao friends,超级飞侠,火影忍者,爆笑虫子,航海王"</formula1>
    </dataValidation>
    <dataValidation type="list" allowBlank="1" showInputMessage="1" showErrorMessage="1" sqref="IH5:IH8 IH65027:IH65032 IH130563:IH130568 IH196099:IH196104 IH261635:IH261640 IH327171:IH327176 IH392707:IH392712 IH458243:IH458248 IH523779:IH523784 IH589315:IH589320 IH654851:IH654856 IH720387:IH720392 IH785923:IH785928 IH851459:IH851464 IH916995:IH917000 IH982531:IH982536 SD5:SD8 SD65027:SD65032 SD130563:SD130568 SD196099:SD196104 SD261635:SD261640 SD327171:SD327176 SD392707:SD392712 SD458243:SD458248 SD523779:SD523784 SD589315:SD589320 SD654851:SD654856 SD720387:SD720392 SD785923:SD785928 SD851459:SD851464 SD916995:SD917000 SD982531:SD982536 ABZ5:ABZ8 ABZ65027:ABZ65032 ABZ130563:ABZ130568 ABZ196099:ABZ196104 ABZ261635:ABZ261640 ABZ327171:ABZ327176 ABZ392707:ABZ392712 ABZ458243:ABZ458248 ABZ523779:ABZ523784 ABZ589315:ABZ589320 ABZ654851:ABZ654856 ABZ720387:ABZ720392 ABZ785923:ABZ785928 ABZ851459:ABZ851464 ABZ916995:ABZ917000 ABZ982531:ABZ982536 ALV5:ALV8 ALV65027:ALV65032 ALV130563:ALV130568 ALV196099:ALV196104 ALV261635:ALV261640 ALV327171:ALV327176 ALV392707:ALV392712 ALV458243:ALV458248 ALV523779:ALV523784 ALV589315:ALV589320 ALV654851:ALV654856 ALV720387:ALV720392 ALV785923:ALV785928 ALV851459:ALV851464 ALV916995:ALV917000 ALV982531:ALV982536 AVR5:AVR8 AVR65027:AVR65032 AVR130563:AVR130568 AVR196099:AVR196104 AVR261635:AVR261640 AVR327171:AVR327176 AVR392707:AVR392712 AVR458243:AVR458248 AVR523779:AVR523784 AVR589315:AVR589320 AVR654851:AVR654856 AVR720387:AVR720392 AVR785923:AVR785928 AVR851459:AVR851464 AVR916995:AVR917000 AVR982531:AVR982536 BFN5:BFN8 BFN65027:BFN65032 BFN130563:BFN130568 BFN196099:BFN196104 BFN261635:BFN261640 BFN327171:BFN327176 BFN392707:BFN392712 BFN458243:BFN458248 BFN523779:BFN523784 BFN589315:BFN589320 BFN654851:BFN654856 BFN720387:BFN720392 BFN785923:BFN785928 BFN851459:BFN851464 BFN916995:BFN917000 BFN982531:BFN982536 BPJ5:BPJ8 BPJ65027:BPJ65032 BPJ130563:BPJ130568 BPJ196099:BPJ196104 BPJ261635:BPJ261640 BPJ327171:BPJ327176 BPJ392707:BPJ392712 BPJ458243:BPJ458248 BPJ523779:BPJ523784 BPJ589315:BPJ589320 BPJ654851:BPJ654856 BPJ720387:BPJ720392 BPJ785923:BPJ785928 BPJ851459:BPJ851464 BPJ916995:BPJ917000 BPJ982531:BPJ982536 BZF5:BZF8 BZF65027:BZF65032 BZF130563:BZF130568 BZF196099:BZF196104 BZF261635:BZF261640 BZF327171:BZF327176 BZF392707:BZF392712 BZF458243:BZF458248 BZF523779:BZF523784 BZF589315:BZF589320 BZF654851:BZF654856 BZF720387:BZF720392 BZF785923:BZF785928 BZF851459:BZF851464 BZF916995:BZF917000 BZF982531:BZF982536 CJB5:CJB8 CJB65027:CJB65032 CJB130563:CJB130568 CJB196099:CJB196104 CJB261635:CJB261640 CJB327171:CJB327176 CJB392707:CJB392712 CJB458243:CJB458248 CJB523779:CJB523784 CJB589315:CJB589320 CJB654851:CJB654856 CJB720387:CJB720392 CJB785923:CJB785928 CJB851459:CJB851464 CJB916995:CJB917000 CJB982531:CJB982536 CSX5:CSX8 CSX65027:CSX65032 CSX130563:CSX130568 CSX196099:CSX196104 CSX261635:CSX261640 CSX327171:CSX327176 CSX392707:CSX392712 CSX458243:CSX458248 CSX523779:CSX523784 CSX589315:CSX589320 CSX654851:CSX654856 CSX720387:CSX720392 CSX785923:CSX785928 CSX851459:CSX851464 CSX916995:CSX917000 CSX982531:CSX982536 DCT5:DCT8 DCT65027:DCT65032 DCT130563:DCT130568 DCT196099:DCT196104 DCT261635:DCT261640 DCT327171:DCT327176 DCT392707:DCT392712 DCT458243:DCT458248 DCT523779:DCT523784 DCT589315:DCT589320 DCT654851:DCT654856 DCT720387:DCT720392 DCT785923:DCT785928 DCT851459:DCT851464 DCT916995:DCT917000 DCT982531:DCT982536 DMP5:DMP8 DMP65027:DMP65032 DMP130563:DMP130568 DMP196099:DMP196104 DMP261635:DMP261640 DMP327171:DMP327176 DMP392707:DMP392712 DMP458243:DMP458248 DMP523779:DMP523784 DMP589315:DMP589320 DMP654851:DMP654856 DMP720387:DMP720392 DMP785923:DMP785928 DMP851459:DMP851464 DMP916995:DMP917000 DMP982531:DMP982536 DWL5:DWL8 DWL65027:DWL65032 DWL130563:DWL130568 DWL196099:DWL196104 DWL261635:DWL261640 DWL327171:DWL327176 DWL392707:DWL392712 DWL458243:DWL458248 DWL523779:DWL523784 DWL589315:DWL589320 DWL654851:DWL654856 DWL720387:DWL720392 DWL785923:DWL785928 DWL851459:DWL851464 DWL916995:DWL917000 DWL982531:DWL982536 EGH5:EGH8 EGH65027:EGH65032 EGH130563:EGH130568 EGH196099:EGH196104 EGH261635:EGH261640 EGH327171:EGH327176 EGH392707:EGH392712 EGH458243:EGH458248 EGH523779:EGH523784 EGH589315:EGH589320 EGH654851:EGH654856 EGH720387:EGH720392 EGH785923:EGH785928 EGH851459:EGH851464 EGH916995:EGH917000 EGH982531:EGH982536 EQD5:EQD8 EQD65027:EQD65032 EQD130563:EQD130568 EQD196099:EQD196104 EQD261635:EQD261640 EQD327171:EQD327176 EQD392707:EQD392712 EQD458243:EQD458248 EQD523779:EQD523784 EQD589315:EQD589320 EQD654851:EQD654856 EQD720387:EQD720392 EQD785923:EQD785928 EQD851459:EQD851464 EQD916995:EQD917000 EQD982531:EQD982536 EZZ5:EZZ8 EZZ65027:EZZ65032 EZZ130563:EZZ130568 EZZ196099:EZZ196104 EZZ261635:EZZ261640 EZZ327171:EZZ327176 EZZ392707:EZZ392712 EZZ458243:EZZ458248 EZZ523779:EZZ523784 EZZ589315:EZZ589320 EZZ654851:EZZ654856 EZZ720387:EZZ720392 EZZ785923:EZZ785928 EZZ851459:EZZ851464 EZZ916995:EZZ917000 EZZ982531:EZZ982536 FJV5:FJV8 FJV65027:FJV65032 FJV130563:FJV130568 FJV196099:FJV196104 FJV261635:FJV261640 FJV327171:FJV327176 FJV392707:FJV392712 FJV458243:FJV458248 FJV523779:FJV523784 FJV589315:FJV589320 FJV654851:FJV654856 FJV720387:FJV720392 FJV785923:FJV785928 FJV851459:FJV851464 FJV916995:FJV917000 FJV982531:FJV982536 FTR5:FTR8 FTR65027:FTR65032 FTR130563:FTR130568 FTR196099:FTR196104 FTR261635:FTR261640 FTR327171:FTR327176 FTR392707:FTR392712 FTR458243:FTR458248 FTR523779:FTR523784 FTR589315:FTR589320 FTR654851:FTR654856 FTR720387:FTR720392 FTR785923:FTR785928 FTR851459:FTR851464 FTR916995:FTR917000 FTR982531:FTR982536 GDN5:GDN8 GDN65027:GDN65032 GDN130563:GDN130568 GDN196099:GDN196104 GDN261635:GDN261640 GDN327171:GDN327176 GDN392707:GDN392712 GDN458243:GDN458248 GDN523779:GDN523784 GDN589315:GDN589320 GDN654851:GDN654856 GDN720387:GDN720392 GDN785923:GDN785928 GDN851459:GDN851464 GDN916995:GDN917000 GDN982531:GDN982536 GNJ5:GNJ8 GNJ65027:GNJ65032 GNJ130563:GNJ130568 GNJ196099:GNJ196104 GNJ261635:GNJ261640 GNJ327171:GNJ327176 GNJ392707:GNJ392712 GNJ458243:GNJ458248 GNJ523779:GNJ523784 GNJ589315:GNJ589320 GNJ654851:GNJ654856 GNJ720387:GNJ720392 GNJ785923:GNJ785928 GNJ851459:GNJ851464 GNJ916995:GNJ917000 GNJ982531:GNJ982536 GXF5:GXF8 GXF65027:GXF65032 GXF130563:GXF130568 GXF196099:GXF196104 GXF261635:GXF261640 GXF327171:GXF327176 GXF392707:GXF392712 GXF458243:GXF458248 GXF523779:GXF523784 GXF589315:GXF589320 GXF654851:GXF654856 GXF720387:GXF720392 GXF785923:GXF785928 GXF851459:GXF851464 GXF916995:GXF917000 GXF982531:GXF982536 HHB5:HHB8 HHB65027:HHB65032 HHB130563:HHB130568 HHB196099:HHB196104 HHB261635:HHB261640 HHB327171:HHB327176 HHB392707:HHB392712 HHB458243:HHB458248 HHB523779:HHB523784 HHB589315:HHB589320 HHB654851:HHB654856 HHB720387:HHB720392 HHB785923:HHB785928 HHB851459:HHB851464 HHB916995:HHB917000 HHB982531:HHB982536 HQX5:HQX8 HQX65027:HQX65032 HQX130563:HQX130568 HQX196099:HQX196104 HQX261635:HQX261640 HQX327171:HQX327176 HQX392707:HQX392712 HQX458243:HQX458248 HQX523779:HQX523784 HQX589315:HQX589320 HQX654851:HQX654856 HQX720387:HQX720392 HQX785923:HQX785928 HQX851459:HQX851464 HQX916995:HQX917000 HQX982531:HQX982536 IAT5:IAT8 IAT65027:IAT65032 IAT130563:IAT130568 IAT196099:IAT196104 IAT261635:IAT261640 IAT327171:IAT327176 IAT392707:IAT392712 IAT458243:IAT458248 IAT523779:IAT523784 IAT589315:IAT589320 IAT654851:IAT654856 IAT720387:IAT720392 IAT785923:IAT785928 IAT851459:IAT851464 IAT916995:IAT917000 IAT982531:IAT982536 IKP5:IKP8 IKP65027:IKP65032 IKP130563:IKP130568 IKP196099:IKP196104 IKP261635:IKP261640 IKP327171:IKP327176 IKP392707:IKP392712 IKP458243:IKP458248 IKP523779:IKP523784 IKP589315:IKP589320 IKP654851:IKP654856 IKP720387:IKP720392 IKP785923:IKP785928 IKP851459:IKP851464 IKP916995:IKP917000 IKP982531:IKP982536 IUL5:IUL8 IUL65027:IUL65032 IUL130563:IUL130568 IUL196099:IUL196104 IUL261635:IUL261640 IUL327171:IUL327176 IUL392707:IUL392712 IUL458243:IUL458248 IUL523779:IUL523784 IUL589315:IUL589320 IUL654851:IUL654856 IUL720387:IUL720392 IUL785923:IUL785928 IUL851459:IUL851464 IUL916995:IUL917000 IUL982531:IUL982536 JEH5:JEH8 JEH65027:JEH65032 JEH130563:JEH130568 JEH196099:JEH196104 JEH261635:JEH261640 JEH327171:JEH327176 JEH392707:JEH392712 JEH458243:JEH458248 JEH523779:JEH523784 JEH589315:JEH589320 JEH654851:JEH654856 JEH720387:JEH720392 JEH785923:JEH785928 JEH851459:JEH851464 JEH916995:JEH917000 JEH982531:JEH982536 JOD5:JOD8 JOD65027:JOD65032 JOD130563:JOD130568 JOD196099:JOD196104 JOD261635:JOD261640 JOD327171:JOD327176 JOD392707:JOD392712 JOD458243:JOD458248 JOD523779:JOD523784 JOD589315:JOD589320 JOD654851:JOD654856 JOD720387:JOD720392 JOD785923:JOD785928 JOD851459:JOD851464 JOD916995:JOD917000 JOD982531:JOD982536 JXZ5:JXZ8 JXZ65027:JXZ65032 JXZ130563:JXZ130568 JXZ196099:JXZ196104 JXZ261635:JXZ261640 JXZ327171:JXZ327176 JXZ392707:JXZ392712 JXZ458243:JXZ458248 JXZ523779:JXZ523784 JXZ589315:JXZ589320 JXZ654851:JXZ654856 JXZ720387:JXZ720392 JXZ785923:JXZ785928 JXZ851459:JXZ851464 JXZ916995:JXZ917000 JXZ982531:JXZ982536 KHV5:KHV8 KHV65027:KHV65032 KHV130563:KHV130568 KHV196099:KHV196104 KHV261635:KHV261640 KHV327171:KHV327176 KHV392707:KHV392712 KHV458243:KHV458248 KHV523779:KHV523784 KHV589315:KHV589320 KHV654851:KHV654856 KHV720387:KHV720392 KHV785923:KHV785928 KHV851459:KHV851464 KHV916995:KHV917000 KHV982531:KHV982536 KRR5:KRR8 KRR65027:KRR65032 KRR130563:KRR130568 KRR196099:KRR196104 KRR261635:KRR261640 KRR327171:KRR327176 KRR392707:KRR392712 KRR458243:KRR458248 KRR523779:KRR523784 KRR589315:KRR589320 KRR654851:KRR654856 KRR720387:KRR720392 KRR785923:KRR785928 KRR851459:KRR851464 KRR916995:KRR917000 KRR982531:KRR982536 LBN5:LBN8 LBN65027:LBN65032 LBN130563:LBN130568 LBN196099:LBN196104 LBN261635:LBN261640 LBN327171:LBN327176 LBN392707:LBN392712 LBN458243:LBN458248 LBN523779:LBN523784 LBN589315:LBN589320 LBN654851:LBN654856 LBN720387:LBN720392 LBN785923:LBN785928 LBN851459:LBN851464 LBN916995:LBN917000 LBN982531:LBN982536 LLJ5:LLJ8 LLJ65027:LLJ65032 LLJ130563:LLJ130568 LLJ196099:LLJ196104 LLJ261635:LLJ261640 LLJ327171:LLJ327176 LLJ392707:LLJ392712 LLJ458243:LLJ458248 LLJ523779:LLJ523784 LLJ589315:LLJ589320 LLJ654851:LLJ654856 LLJ720387:LLJ720392 LLJ785923:LLJ785928 LLJ851459:LLJ851464 LLJ916995:LLJ917000 LLJ982531:LLJ982536 LVF5:LVF8 LVF65027:LVF65032 LVF130563:LVF130568 LVF196099:LVF196104 LVF261635:LVF261640 LVF327171:LVF327176 LVF392707:LVF392712 LVF458243:LVF458248 LVF523779:LVF523784 LVF589315:LVF589320 LVF654851:LVF654856 LVF720387:LVF720392 LVF785923:LVF785928 LVF851459:LVF851464 LVF916995:LVF917000 LVF982531:LVF982536 MFB5:MFB8 MFB65027:MFB65032 MFB130563:MFB130568 MFB196099:MFB196104 MFB261635:MFB261640 MFB327171:MFB327176 MFB392707:MFB392712 MFB458243:MFB458248 MFB523779:MFB523784 MFB589315:MFB589320 MFB654851:MFB654856 MFB720387:MFB720392 MFB785923:MFB785928 MFB851459:MFB851464 MFB916995:MFB917000 MFB982531:MFB982536 MOX5:MOX8 MOX65027:MOX65032 MOX130563:MOX130568 MOX196099:MOX196104 MOX261635:MOX261640 MOX327171:MOX327176 MOX392707:MOX392712 MOX458243:MOX458248 MOX523779:MOX523784 MOX589315:MOX589320 MOX654851:MOX654856 MOX720387:MOX720392 MOX785923:MOX785928 MOX851459:MOX851464 MOX916995:MOX917000 MOX982531:MOX982536 MYT5:MYT8 MYT65027:MYT65032 MYT130563:MYT130568 MYT196099:MYT196104 MYT261635:MYT261640 MYT327171:MYT327176 MYT392707:MYT392712 MYT458243:MYT458248 MYT523779:MYT523784 MYT589315:MYT589320 MYT654851:MYT654856 MYT720387:MYT720392 MYT785923:MYT785928 MYT851459:MYT851464 MYT916995:MYT917000 MYT982531:MYT982536 NIP5:NIP8 NIP65027:NIP65032 NIP130563:NIP130568 NIP196099:NIP196104 NIP261635:NIP261640 NIP327171:NIP327176 NIP392707:NIP392712 NIP458243:NIP458248 NIP523779:NIP523784 NIP589315:NIP589320 NIP654851:NIP654856 NIP720387:NIP720392 NIP785923:NIP785928 NIP851459:NIP851464 NIP916995:NIP917000 NIP982531:NIP982536 NSL5:NSL8 NSL65027:NSL65032 NSL130563:NSL130568 NSL196099:NSL196104 NSL261635:NSL261640 NSL327171:NSL327176 NSL392707:NSL392712 NSL458243:NSL458248 NSL523779:NSL523784 NSL589315:NSL589320 NSL654851:NSL654856 NSL720387:NSL720392 NSL785923:NSL785928 NSL851459:NSL851464 NSL916995:NSL917000 NSL982531:NSL982536 OCH5:OCH8 OCH65027:OCH65032 OCH130563:OCH130568 OCH196099:OCH196104 OCH261635:OCH261640 OCH327171:OCH327176 OCH392707:OCH392712 OCH458243:OCH458248 OCH523779:OCH523784 OCH589315:OCH589320 OCH654851:OCH654856 OCH720387:OCH720392 OCH785923:OCH785928 OCH851459:OCH851464 OCH916995:OCH917000 OCH982531:OCH982536 OMD5:OMD8 OMD65027:OMD65032 OMD130563:OMD130568 OMD196099:OMD196104 OMD261635:OMD261640 OMD327171:OMD327176 OMD392707:OMD392712 OMD458243:OMD458248 OMD523779:OMD523784 OMD589315:OMD589320 OMD654851:OMD654856 OMD720387:OMD720392 OMD785923:OMD785928 OMD851459:OMD851464 OMD916995:OMD917000 OMD982531:OMD982536 OVZ5:OVZ8 OVZ65027:OVZ65032 OVZ130563:OVZ130568 OVZ196099:OVZ196104 OVZ261635:OVZ261640 OVZ327171:OVZ327176 OVZ392707:OVZ392712 OVZ458243:OVZ458248 OVZ523779:OVZ523784 OVZ589315:OVZ589320 OVZ654851:OVZ654856 OVZ720387:OVZ720392 OVZ785923:OVZ785928 OVZ851459:OVZ851464 OVZ916995:OVZ917000 OVZ982531:OVZ982536 PFV5:PFV8 PFV65027:PFV65032 PFV130563:PFV130568 PFV196099:PFV196104 PFV261635:PFV261640 PFV327171:PFV327176 PFV392707:PFV392712 PFV458243:PFV458248 PFV523779:PFV523784 PFV589315:PFV589320 PFV654851:PFV654856 PFV720387:PFV720392 PFV785923:PFV785928 PFV851459:PFV851464 PFV916995:PFV917000 PFV982531:PFV982536 PPR5:PPR8 PPR65027:PPR65032 PPR130563:PPR130568 PPR196099:PPR196104 PPR261635:PPR261640 PPR327171:PPR327176 PPR392707:PPR392712 PPR458243:PPR458248 PPR523779:PPR523784 PPR589315:PPR589320 PPR654851:PPR654856 PPR720387:PPR720392 PPR785923:PPR785928 PPR851459:PPR851464 PPR916995:PPR917000 PPR982531:PPR982536 PZN5:PZN8 PZN65027:PZN65032 PZN130563:PZN130568 PZN196099:PZN196104 PZN261635:PZN261640 PZN327171:PZN327176 PZN392707:PZN392712 PZN458243:PZN458248 PZN523779:PZN523784 PZN589315:PZN589320 PZN654851:PZN654856 PZN720387:PZN720392 PZN785923:PZN785928 PZN851459:PZN851464 PZN916995:PZN917000 PZN982531:PZN982536 QJJ5:QJJ8 QJJ65027:QJJ65032 QJJ130563:QJJ130568 QJJ196099:QJJ196104 QJJ261635:QJJ261640 QJJ327171:QJJ327176 QJJ392707:QJJ392712 QJJ458243:QJJ458248 QJJ523779:QJJ523784 QJJ589315:QJJ589320 QJJ654851:QJJ654856 QJJ720387:QJJ720392 QJJ785923:QJJ785928 QJJ851459:QJJ851464 QJJ916995:QJJ917000 QJJ982531:QJJ982536 QTF5:QTF8 QTF65027:QTF65032 QTF130563:QTF130568 QTF196099:QTF196104 QTF261635:QTF261640 QTF327171:QTF327176 QTF392707:QTF392712 QTF458243:QTF458248 QTF523779:QTF523784 QTF589315:QTF589320 QTF654851:QTF654856 QTF720387:QTF720392 QTF785923:QTF785928 QTF851459:QTF851464 QTF916995:QTF917000 QTF982531:QTF982536 RDB5:RDB8 RDB65027:RDB65032 RDB130563:RDB130568 RDB196099:RDB196104 RDB261635:RDB261640 RDB327171:RDB327176 RDB392707:RDB392712 RDB458243:RDB458248 RDB523779:RDB523784 RDB589315:RDB589320 RDB654851:RDB654856 RDB720387:RDB720392 RDB785923:RDB785928 RDB851459:RDB851464 RDB916995:RDB917000 RDB982531:RDB982536 RMX5:RMX8 RMX65027:RMX65032 RMX130563:RMX130568 RMX196099:RMX196104 RMX261635:RMX261640 RMX327171:RMX327176 RMX392707:RMX392712 RMX458243:RMX458248 RMX523779:RMX523784 RMX589315:RMX589320 RMX654851:RMX654856 RMX720387:RMX720392 RMX785923:RMX785928 RMX851459:RMX851464 RMX916995:RMX917000 RMX982531:RMX982536 RWT5:RWT8 RWT65027:RWT65032 RWT130563:RWT130568 RWT196099:RWT196104 RWT261635:RWT261640 RWT327171:RWT327176 RWT392707:RWT392712 RWT458243:RWT458248 RWT523779:RWT523784 RWT589315:RWT589320 RWT654851:RWT654856 RWT720387:RWT720392 RWT785923:RWT785928 RWT851459:RWT851464 RWT916995:RWT917000 RWT982531:RWT982536 SGP5:SGP8 SGP65027:SGP65032 SGP130563:SGP130568 SGP196099:SGP196104 SGP261635:SGP261640 SGP327171:SGP327176 SGP392707:SGP392712 SGP458243:SGP458248 SGP523779:SGP523784 SGP589315:SGP589320 SGP654851:SGP654856 SGP720387:SGP720392 SGP785923:SGP785928 SGP851459:SGP851464 SGP916995:SGP917000 SGP982531:SGP982536 SQL5:SQL8 SQL65027:SQL65032 SQL130563:SQL130568 SQL196099:SQL196104 SQL261635:SQL261640 SQL327171:SQL327176 SQL392707:SQL392712 SQL458243:SQL458248 SQL523779:SQL523784 SQL589315:SQL589320 SQL654851:SQL654856 SQL720387:SQL720392 SQL785923:SQL785928 SQL851459:SQL851464 SQL916995:SQL917000 SQL982531:SQL982536 TAH5:TAH8 TAH65027:TAH65032 TAH130563:TAH130568 TAH196099:TAH196104 TAH261635:TAH261640 TAH327171:TAH327176 TAH392707:TAH392712 TAH458243:TAH458248 TAH523779:TAH523784 TAH589315:TAH589320 TAH654851:TAH654856 TAH720387:TAH720392 TAH785923:TAH785928 TAH851459:TAH851464 TAH916995:TAH917000 TAH982531:TAH982536 TKD5:TKD8 TKD65027:TKD65032 TKD130563:TKD130568 TKD196099:TKD196104 TKD261635:TKD261640 TKD327171:TKD327176 TKD392707:TKD392712 TKD458243:TKD458248 TKD523779:TKD523784 TKD589315:TKD589320 TKD654851:TKD654856 TKD720387:TKD720392 TKD785923:TKD785928 TKD851459:TKD851464 TKD916995:TKD917000 TKD982531:TKD982536 TTZ5:TTZ8 TTZ65027:TTZ65032 TTZ130563:TTZ130568 TTZ196099:TTZ196104 TTZ261635:TTZ261640 TTZ327171:TTZ327176 TTZ392707:TTZ392712 TTZ458243:TTZ458248 TTZ523779:TTZ523784 TTZ589315:TTZ589320 TTZ654851:TTZ654856 TTZ720387:TTZ720392 TTZ785923:TTZ785928 TTZ851459:TTZ851464 TTZ916995:TTZ917000 TTZ982531:TTZ982536 UDV5:UDV8 UDV65027:UDV65032 UDV130563:UDV130568 UDV196099:UDV196104 UDV261635:UDV261640 UDV327171:UDV327176 UDV392707:UDV392712 UDV458243:UDV458248 UDV523779:UDV523784 UDV589315:UDV589320 UDV654851:UDV654856 UDV720387:UDV720392 UDV785923:UDV785928 UDV851459:UDV851464 UDV916995:UDV917000 UDV982531:UDV982536 UNR5:UNR8 UNR65027:UNR65032 UNR130563:UNR130568 UNR196099:UNR196104 UNR261635:UNR261640 UNR327171:UNR327176 UNR392707:UNR392712 UNR458243:UNR458248 UNR523779:UNR523784 UNR589315:UNR589320 UNR654851:UNR654856 UNR720387:UNR720392 UNR785923:UNR785928 UNR851459:UNR851464 UNR916995:UNR917000 UNR982531:UNR982536 UXN5:UXN8 UXN65027:UXN65032 UXN130563:UXN130568 UXN196099:UXN196104 UXN261635:UXN261640 UXN327171:UXN327176 UXN392707:UXN392712 UXN458243:UXN458248 UXN523779:UXN523784 UXN589315:UXN589320 UXN654851:UXN654856 UXN720387:UXN720392 UXN785923:UXN785928 UXN851459:UXN851464 UXN916995:UXN917000 UXN982531:UXN982536 VHJ5:VHJ8 VHJ65027:VHJ65032 VHJ130563:VHJ130568 VHJ196099:VHJ196104 VHJ261635:VHJ261640 VHJ327171:VHJ327176 VHJ392707:VHJ392712 VHJ458243:VHJ458248 VHJ523779:VHJ523784 VHJ589315:VHJ589320 VHJ654851:VHJ654856 VHJ720387:VHJ720392 VHJ785923:VHJ785928 VHJ851459:VHJ851464 VHJ916995:VHJ917000 VHJ982531:VHJ982536 VRF5:VRF8 VRF65027:VRF65032 VRF130563:VRF130568 VRF196099:VRF196104 VRF261635:VRF261640 VRF327171:VRF327176 VRF392707:VRF392712 VRF458243:VRF458248 VRF523779:VRF523784 VRF589315:VRF589320 VRF654851:VRF654856 VRF720387:VRF720392 VRF785923:VRF785928 VRF851459:VRF851464 VRF916995:VRF917000 VRF982531:VRF982536 WBB5:WBB8 WBB65027:WBB65032 WBB130563:WBB130568 WBB196099:WBB196104 WBB261635:WBB261640 WBB327171:WBB327176 WBB392707:WBB392712 WBB458243:WBB458248 WBB523779:WBB523784 WBB589315:WBB589320 WBB654851:WBB654856 WBB720387:WBB720392 WBB785923:WBB785928 WBB851459:WBB851464 WBB916995:WBB917000 WBB982531:WBB982536 WKX5:WKX8 WKX65027:WKX65032 WKX130563:WKX130568 WKX196099:WKX196104 WKX261635:WKX261640 WKX327171:WKX327176 WKX392707:WKX392712 WKX458243:WKX458248 WKX523779:WKX523784 WKX589315:WKX589320 WKX654851:WKX654856 WKX720387:WKX720392 WKX785923:WKX785928 WKX851459:WKX851464 WKX916995:WKX917000 WKX982531:WKX982536 WUT5:WUT8 WUT65027:WUT65032 WUT130563:WUT130568 WUT196099:WUT196104 WUT261635:WUT261640 WUT327171:WUT327176 WUT392707:WUT392712 WUT458243:WUT458248 WUT523779:WUT523784 WUT589315:WUT589320 WUT654851:WUT654856 WUT720387:WUT720392 WUT785923:WUT785928 WUT851459:WUT851464 WUT916995:WUT917000 WUT982531:WUT982536">
      <formula1>"6.30,6.58,6.92"</formula1>
    </dataValidation>
  </dataValidations>
  <printOptions horizontalCentered="1"/>
  <pageMargins left="0.118110236220472" right="0.118110236220472" top="0.393700787401575" bottom="0.393700787401575" header="0.31496062992126" footer="0.31496062992126"/>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允许编辑"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EDC235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2025-12-02T03:01:19Z</dcterms:created>
  <dcterms:modified xsi:type="dcterms:W3CDTF">2025-12-02T03:02:38Z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2180D6BFDFFD401EB3CEE76555BF0ABC_11</vt:lpwstr>
  </property>
  <property fmtid="{D5CDD505-2E9C-101B-9397-08002B2CF9AE}" pid="3" name="KSOProductBuildVer">
    <vt:lpwstr>2052-12.1.0.23542</vt:lpwstr>
  </property>
</Properties>
</file>