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bookViews>
  <sheets>
    <sheet name="EDC579" sheetId="1" r:id="rId1"/>
  </sheets>
  <externalReferences>
    <externalReference r:id="rId3"/>
  </externalReferences>
  <definedNames>
    <definedName name="_xlnm._FilterDatabase" localSheetId="0" hidden="1">'EDC579'!$A$4:$J$11</definedName>
    <definedName name="EDL_CZ13_E5_G" localSheetId="0">[1]Index!$E$16</definedName>
    <definedName name="_xlnm.Print_Area" localSheetId="0">'EDC579'!$A$2:$F$10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<sst xmlns="http://schemas.openxmlformats.org/spreadsheetml/2006/main" count="31" uniqueCount="24">
  <si>
    <t>EDC579   After-sales Spare parts list</t>
  </si>
  <si>
    <t>Applicable Finished Product Material Number: </t>
  </si>
  <si>
    <t>Product Model</t>
  </si>
  <si>
    <t>Part Positional Number</t>
  </si>
  <si>
    <t>Part Number</t>
  </si>
  <si>
    <t>Description - Chinese</t>
  </si>
  <si>
    <t>Description - English</t>
  </si>
  <si>
    <t>Bom Q'ty</t>
  </si>
  <si>
    <t>Spare Parts Attributes</t>
  </si>
  <si>
    <t>EDC579</t>
  </si>
  <si>
    <t>PEDC579 往复杆组件_</t>
  </si>
  <si>
    <t>reciprocating rod assembly</t>
  </si>
  <si>
    <t>PEDC579 线路板组件</t>
  </si>
  <si>
    <t>circuit board component</t>
  </si>
  <si>
    <t>PEDC579 开关</t>
  </si>
  <si>
    <t>switch</t>
  </si>
  <si>
    <t>PEDC579 大齿轮</t>
  </si>
  <si>
    <t>large gear</t>
  </si>
  <si>
    <t>PEDC579 电枢总成_</t>
  </si>
  <si>
    <t>rotor assembly</t>
  </si>
  <si>
    <t>PEDC579 碳刷组件（2PCS/付）</t>
  </si>
  <si>
    <t>Carbon Brush</t>
  </si>
  <si>
    <t>PEDC579 定子总成_</t>
  </si>
  <si>
    <t>Stator Assembly</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</si>
</sst>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9">
    <font>
      <sz val="11"/>
      <color theme="1"/>
      <name val="宋体"/>
      <charset val="134"/>
      <scheme val="minor"/>
    </font>
    <font>
      <sz val="12"/>
      <name val="微软雅黑"/>
      <charset val="134"/>
    </font>
    <font>
      <b/>
      <sz val="9"/>
      <color indexed="8"/>
      <name val="微软雅黑"/>
      <charset val="134"/>
    </font>
    <font>
      <sz val="9"/>
      <color indexed="8"/>
      <name val="微软雅黑"/>
      <charset val="134"/>
    </font>
    <font>
      <sz val="11"/>
      <color indexed="8"/>
      <name val="微软雅黑"/>
      <charset val="134"/>
    </font>
    <font>
      <b/>
      <sz val="14"/>
      <color theme="1"/>
      <name val="微软雅黑"/>
      <charset val="134"/>
    </font>
    <font>
      <b/>
      <sz val="20"/>
      <name val="微软雅黑"/>
      <charset val="134"/>
    </font>
    <font>
      <b/>
      <sz val="9"/>
      <name val="微软雅黑"/>
      <charset val="134"/>
    </font>
    <font>
      <sz val="9"/>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4" borderId="6" applyNumberFormat="0" applyAlignment="0" applyProtection="0">
      <alignment vertical="center"/>
    </xf>
    <xf numFmtId="0" fontId="18" fillId="5" borderId="7" applyNumberFormat="0" applyAlignment="0" applyProtection="0">
      <alignment vertical="center"/>
    </xf>
    <xf numFmtId="0" fontId="19" fillId="5" borderId="6" applyNumberFormat="0" applyAlignment="0" applyProtection="0">
      <alignment vertical="center"/>
    </xf>
    <xf numFmtId="0" fontId="20" fillId="6"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28" fillId="0" borderId="0">
      <alignment vertical="center"/>
    </xf>
    <xf numFmtId="0" fontId="0" fillId="0" borderId="0">
      <alignment vertical="center"/>
    </xf>
    <xf numFmtId="43" fontId="28" fillId="0" borderId="0" applyFont="0" applyFill="0" applyBorder="0" applyAlignment="0" applyProtection="0">
      <alignment vertical="center"/>
    </xf>
  </cellStyleXfs>
  <cellXfs count="24">
    <xf numFmtId="0" fontId="0" fillId="0" borderId="0" xfId="0"/>
    <xf numFmtId="0" fontId="1" fillId="0" borderId="0" xfId="49" applyFont="1" applyFill="1" applyAlignment="1" applyProtection="1">
      <alignment vertical="center"/>
      <protection locked="0"/>
    </xf>
    <xf numFmtId="0" fontId="2" fillId="0" borderId="0" xfId="49" applyFont="1" applyFill="1" applyAlignment="1" applyProtection="1">
      <alignment vertical="center"/>
      <protection locked="0"/>
    </xf>
    <xf numFmtId="0" fontId="2" fillId="0" borderId="0" xfId="49" applyFont="1" applyFill="1" applyAlignment="1" applyProtection="1">
      <alignment horizontal="center" vertical="center"/>
      <protection locked="0"/>
    </xf>
    <xf numFmtId="0" fontId="3" fillId="0" borderId="0" xfId="49" applyFont="1" applyFill="1" applyAlignment="1" applyProtection="1">
      <alignment vertical="center"/>
      <protection locked="0"/>
    </xf>
    <xf numFmtId="0" fontId="4" fillId="0" borderId="0" xfId="49" applyFont="1" applyFill="1" applyAlignment="1" applyProtection="1">
      <alignment vertical="center"/>
      <protection locked="0"/>
    </xf>
    <xf numFmtId="0" fontId="4" fillId="0" borderId="0" xfId="49" applyFont="1" applyFill="1" applyAlignment="1" applyProtection="1">
      <alignment horizontal="center" vertical="center" wrapText="1"/>
      <protection locked="0"/>
    </xf>
    <xf numFmtId="0" fontId="4" fillId="0" borderId="0" xfId="49" applyFont="1" applyFill="1" applyAlignment="1" applyProtection="1">
      <alignment horizontal="center" vertical="center"/>
      <protection locked="0"/>
    </xf>
    <xf numFmtId="0" fontId="5" fillId="0" borderId="0" xfId="50" applyFont="1" applyFill="1" applyAlignment="1" applyProtection="1">
      <alignment horizontal="center" vertical="center"/>
      <protection locked="0"/>
    </xf>
    <xf numFmtId="0" fontId="1" fillId="0" borderId="0" xfId="49" applyFont="1" applyFill="1" applyAlignment="1" applyProtection="1">
      <alignment horizontal="center" vertical="center"/>
      <protection locked="0"/>
    </xf>
    <xf numFmtId="176" fontId="6" fillId="0" borderId="1" xfId="49" applyNumberFormat="1" applyFont="1" applyFill="1" applyBorder="1" applyAlignment="1" applyProtection="1">
      <alignment horizontal="center" vertical="center" wrapText="1"/>
      <protection locked="0"/>
    </xf>
    <xf numFmtId="176" fontId="7" fillId="0" borderId="1" xfId="49" applyNumberFormat="1" applyFont="1" applyFill="1" applyBorder="1" applyAlignment="1" applyProtection="1">
      <alignment horizontal="center" vertical="center"/>
      <protection locked="0"/>
    </xf>
    <xf numFmtId="176" fontId="7" fillId="0" borderId="1" xfId="49" applyNumberFormat="1" applyFont="1" applyFill="1" applyBorder="1" applyAlignment="1" applyProtection="1">
      <alignment horizontal="center" vertical="center" wrapText="1"/>
      <protection locked="0"/>
    </xf>
    <xf numFmtId="0" fontId="7" fillId="0" borderId="1" xfId="49" applyFont="1" applyFill="1" applyBorder="1" applyAlignment="1" applyProtection="1">
      <alignment horizontal="center" vertical="center" wrapText="1"/>
      <protection locked="0"/>
    </xf>
    <xf numFmtId="0" fontId="2" fillId="0" borderId="0" xfId="49" applyFont="1" applyFill="1" applyAlignment="1" applyProtection="1">
      <alignment horizontal="left" vertical="center"/>
      <protection locked="0"/>
    </xf>
    <xf numFmtId="0" fontId="8" fillId="0" borderId="2" xfId="49" applyFont="1" applyFill="1" applyBorder="1" applyAlignment="1" applyProtection="1">
      <alignment horizontal="center" vertical="center" shrinkToFit="1"/>
      <protection locked="0"/>
    </xf>
    <xf numFmtId="0" fontId="8" fillId="0" borderId="1" xfId="0" applyFont="1" applyBorder="1" applyAlignment="1">
      <alignment horizontal="center" vertical="center" shrinkToFit="1"/>
    </xf>
    <xf numFmtId="0" fontId="8" fillId="0" borderId="1" xfId="0" applyFont="1" applyBorder="1" applyAlignment="1">
      <alignment horizontal="left" vertical="center" shrinkToFit="1"/>
    </xf>
    <xf numFmtId="0" fontId="8" fillId="0" borderId="1" xfId="0" applyFont="1" applyBorder="1"/>
    <xf numFmtId="0" fontId="8" fillId="0" borderId="1" xfId="0" applyFont="1" applyBorder="1" applyAlignment="1">
      <alignment horizontal="center" vertical="center"/>
    </xf>
    <xf numFmtId="9" fontId="8" fillId="2" borderId="1" xfId="0" applyNumberFormat="1" applyFont="1" applyFill="1" applyBorder="1" applyAlignment="1">
      <alignment horizontal="center"/>
    </xf>
    <xf numFmtId="43" fontId="3" fillId="0" borderId="0" xfId="1" applyFont="1" applyProtection="1">
      <alignment vertical="center"/>
      <protection locked="0"/>
    </xf>
    <xf numFmtId="9" fontId="8" fillId="0" borderId="1" xfId="0" applyNumberFormat="1" applyFont="1" applyFill="1" applyBorder="1" applyAlignment="1">
      <alignment horizontal="center"/>
    </xf>
    <xf numFmtId="0" fontId="2" fillId="0" borderId="0" xfId="49" applyFont="1" applyFill="1" applyAlignment="1" applyProtection="1">
      <alignment horizontal="right" vertical="center"/>
      <protection locked="0"/>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2 2" xfId="50"/>
    <cellStyle name="千位分隔 2" xfId="51"/>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customXml" Target="../customXml/item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file:///D:\&#28023;&#22806;&#24037;&#20855;&#25216;&#26415;&#36164;&#26009;\&#28023;&#22806;&#30005;&#21160;&#24037;&#20855;BOM&#34920;\&#28023;&#22806;&#30005;&#21160;&#24037;&#20855;&#21806;&#21518;&#37197;&#20214;BOM-&#24050;&#21457;6.1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配件变更履历"/>
      <sheetName val="Index"/>
      <sheetName val="通用料号一览"/>
      <sheetName val="EDY812"/>
      <sheetName val="EDY811"/>
      <sheetName val="EDY092"/>
      <sheetName val="EDY867"/>
      <sheetName val="EDY866"/>
      <sheetName val="EDY862"/>
      <sheetName val="EDY890"/>
      <sheetName val="EDY864"/>
      <sheetName val="EDL-JM100-E2（新）"/>
      <sheetName val="EDL-JM180-E1（新）"/>
      <sheetName val="EDE-DC20-2D4&amp;EDE-DC20-2"/>
      <sheetName val="EDL-SG125-E3"/>
      <sheetName val="EDE-CZ20-1D2&amp;EDE-CZ20-1"/>
      <sheetName val="EDE-JM20-2D4&amp;EDE-JM20-2"/>
      <sheetName val="EDE-DZ20-2D2&amp;EDE-DZ20-2"/>
      <sheetName val="EDE-YJ20-1D4&amp;EDE-YJ20-1"/>
      <sheetName val="EDC181"/>
      <sheetName val="EDC380 "/>
      <sheetName val="EDC120&amp;EDC120Z "/>
      <sheetName val="EDC160&amp;EDC161 "/>
      <sheetName val="EDC230&amp;EDC230Z"/>
      <sheetName val="EDC300 &amp;EDC300Z"/>
      <sheetName val="EDC602&amp;EDC602Z "/>
      <sheetName val="EDC601&amp;EDC601Z"/>
      <sheetName val="EDC600&amp;EDC600Z"/>
      <sheetName val="EDL-JM100-3"/>
      <sheetName val="EDC390 "/>
      <sheetName val="DL6371"/>
      <sheetName val="DL6261&amp;DL6262"/>
      <sheetName val="EDC174"/>
      <sheetName val="EDE-JM100-1E "/>
      <sheetName val="EDE-JM100-3E"/>
      <sheetName val="EDE-JM100-5E"/>
      <sheetName val="EDE-JM115-1E"/>
      <sheetName val="EDE-JM115-2E"/>
      <sheetName val="EDE-JM125-1E"/>
      <sheetName val="EDE-JM125-2E"/>
      <sheetName val="EDE-JM125-4E"/>
      <sheetName val="EDE-DZ10-1E"/>
      <sheetName val="EDE-DZ10-2E "/>
      <sheetName val="EDE-JM20-3D4&amp;EDE-JM20-3"/>
      <sheetName val="EDE-JM20-1D4&amp;EDE-JM20-1"/>
      <sheetName val="EDE-DZ20-1D2&amp;EDE-DZ20-1"/>
      <sheetName val="EDE-DZ16-1D2"/>
      <sheetName val="EDE-CZ20-2D2&amp;EDE-CZ20-2"/>
      <sheetName val="EDE-CZ16-1D2"/>
      <sheetName val="EDE-JM100-2E"/>
      <sheetName val="EDE-BS20-1D2 &amp;EDE-BS20-1"/>
      <sheetName val="EDE-QZ20-1D2&amp;EDE-QZ20-1"/>
      <sheetName val="EDE-YS110-1E"/>
      <sheetName val="EDE-DG15-2E  "/>
      <sheetName val="EDE-DG5-2E"/>
      <sheetName val="EDE-CZ13-1E"/>
      <sheetName val="EDE-DC26-3E"/>
      <sheetName val="EDL-DP04-E2B1"/>
      <sheetName val="EDL-DP04-E3B1"/>
      <sheetName val="EDL-DM03-E1"/>
      <sheetName val="EDL-DC26-E1"/>
      <sheetName val="EDL-DC26-E2"/>
      <sheetName val="EDL-DC28-E2"/>
      <sheetName val="EDL-DC28-E3"/>
      <sheetName val="EDL-DZ12-4A2"/>
      <sheetName val="EDL-DZ12-5A2"/>
      <sheetName val="EDL-DZ12-6A2"/>
      <sheetName val="EDE-JM180-1E"/>
      <sheetName val="EDE-JM230-1E"/>
      <sheetName val="EDE-JM230-2E"/>
      <sheetName val="EDE-DG30-1E "/>
      <sheetName val="EDE-XQ355-1E"/>
      <sheetName val="EDE-XB550-1E"/>
      <sheetName val="EDE-GT255-5"/>
      <sheetName val="EDE-GT255-7"/>
      <sheetName val="EDE-LJ16-1"/>
      <sheetName val="EDE-LJ18-1 "/>
      <sheetName val="EDE-LJ20-1"/>
      <sheetName val="EDL-XJ65-E1"/>
      <sheetName val="EDL-GF03-E1"/>
      <sheetName val="EDC010U"/>
      <sheetName val="EDL-GF35-E1 "/>
      <sheetName val="EDL-XD255-E1"/>
      <sheetName val="EDL-XQ355-E1"/>
      <sheetName val="EDL-DP04-E1B2"/>
      <sheetName val="EDL-DZ16-E1"/>
      <sheetName val="EDL-JM100-E4"/>
      <sheetName val="EDL-JM125-E3"/>
      <sheetName val="EDL-JM125-E3-G"/>
      <sheetName val="EDL-JM125-E4"/>
      <sheetName val="EDL-PG180-E1 "/>
      <sheetName val="EDL-XB06-E1"/>
      <sheetName val="EDL-MX12-E1"/>
      <sheetName val="EDL-JM230-E2"/>
      <sheetName val="EDL-JM100-E1"/>
      <sheetName val="EDL-JM100-E2"/>
      <sheetName val="EDL-JM115-E1（老款）"/>
      <sheetName val="EDL-JM115-E2&amp;EDL-JM125-E1新款"/>
      <sheetName val="EDL-JM115-E1&amp;PEDL-JM125-E2新款"/>
      <sheetName val="EDL-JM125-E1（老款）"/>
      <sheetName val="EDL-CZ13-E5"/>
      <sheetName val="EDL-CZ13-E5-G"/>
      <sheetName val="EDL-CZ13-E6 "/>
      <sheetName val="EDL-CZ13-E6-G"/>
      <sheetName val="EDL-CZ13-E3 "/>
      <sheetName val="EDL-CZ13-E3 -G"/>
      <sheetName val="EDL-YS110-E1"/>
      <sheetName val="EDL-DC28-E1"/>
      <sheetName val="EDL-SG180-E2"/>
      <sheetName val="EDL-YJ235-E1"/>
      <sheetName val="EDL-SG110-E1"/>
      <sheetName val="EDL-JM180-E1"/>
      <sheetName val="EDL-YJ185-E1"/>
      <sheetName val="EDL-JM100-E1（新）"/>
      <sheetName val="EDC662A"/>
      <sheetName val="EDC730"/>
      <sheetName val="EDE-XQ355-2"/>
      <sheetName val="EDL-DZ10-E3"/>
      <sheetName val="EDL-DZ10-E2"/>
      <sheetName val="EDC180"/>
      <sheetName val="EDE830Z"/>
      <sheetName val="EDE820Z"/>
      <sheetName val="EDC150&amp;EDC150Z"/>
      <sheetName val="EDC230Z&amp;EDC230"/>
      <sheetName val="EDC090"/>
      <sheetName val="EDC091&amp;EDC091-1"/>
      <sheetName val="EDC575"/>
      <sheetName val="EDC576"/>
      <sheetName val="EDE750&amp;EDE750Z"/>
      <sheetName val="EDC176"/>
      <sheetName val="EDC177"/>
      <sheetName val="EDC591"/>
      <sheetName val="EDC592"/>
      <sheetName val="EDC551Z"/>
      <sheetName val="EDC552Z"/>
      <sheetName val="AZDG590"/>
      <sheetName val="AZDG591"/>
      <sheetName val="AZDG592"/>
      <sheetName val="AZDG304"/>
      <sheetName val="EDC371U"/>
      <sheetName val="EDC368"/>
      <sheetName val="EDC369&amp;EDC369U"/>
      <sheetName val="EDE231"/>
      <sheetName val="EDG012-1"/>
      <sheetName val="EDE570"/>
      <sheetName val="EDE571"/>
      <sheetName val="EDC574"/>
      <sheetName val="ZT360"/>
      <sheetName val="EDC580U"/>
      <sheetName val="EDC179U"/>
      <sheetName val="EDC184U"/>
      <sheetName val="EDC053"/>
      <sheetName val="EDC054"/>
      <sheetName val="EDC185U"/>
      <sheetName val="ZT030"/>
      <sheetName val="EDC820Z"/>
      <sheetName val="EDC825Z"/>
      <sheetName val="EDG305-1"/>
      <sheetName val="EDG621-1"/>
      <sheetName val="AZDY890-1"/>
      <sheetName val="AZDY891"/>
      <sheetName val="EDG500-1"/>
      <sheetName val="EDC891Z"/>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5"/>
  <sheetViews>
    <sheetView showGridLines="0" tabSelected="1" topLeftCell="A2" workbookViewId="0">
      <pane ySplit="3" topLeftCell="A5" activePane="bottomLeft" state="frozen"/>
      <selection/>
      <selection pane="bottomLeft" activeCell="D24" sqref="D24"/>
    </sheetView>
  </sheetViews>
  <sheetFormatPr defaultColWidth="9.44444444444444" defaultRowHeight="26.25" customHeight="1"/>
  <cols>
    <col min="1" max="1" width="14.6666666666667" style="5" customWidth="1"/>
    <col min="2" max="2" width="14.7777777777778" style="6" customWidth="1"/>
    <col min="3" max="3" width="11.6666666666667" style="5" customWidth="1"/>
    <col min="4" max="4" width="23.1666666666667" style="5" customWidth="1"/>
    <col min="5" max="5" width="31.6666666666667" style="5" customWidth="1"/>
    <col min="6" max="6" width="8.66666666666667" style="5" customWidth="1"/>
    <col min="7" max="7" width="12.7777777777778" style="7" customWidth="1"/>
    <col min="8" max="8" width="14.5555555555556" style="5" customWidth="1"/>
    <col min="9" max="9" width="9.66666666666667" style="5"/>
    <col min="10" max="234" width="9.44444444444444" style="5"/>
    <col min="235" max="235" width="1.11111111111111" style="5" customWidth="1"/>
    <col min="236" max="236" width="7.87962962962963" style="5" customWidth="1"/>
    <col min="237" max="237" width="7.11111111111111" style="5" customWidth="1"/>
    <col min="238" max="238" width="9.33333333333333" style="5" customWidth="1"/>
    <col min="239" max="239" width="7.11111111111111" style="5" customWidth="1"/>
    <col min="240" max="240" width="4.77777777777778" style="5" customWidth="1"/>
    <col min="241" max="241" width="6.44444444444444" style="5" customWidth="1"/>
    <col min="242" max="242" width="7.44444444444444" style="5" customWidth="1"/>
    <col min="243" max="255" width="7.21296296296296" style="5" customWidth="1"/>
    <col min="256" max="256" width="7.87962962962963" style="5" customWidth="1"/>
    <col min="257" max="257" width="6.77777777777778" style="5" customWidth="1"/>
    <col min="258" max="260" width="5.44444444444444" style="5" customWidth="1"/>
    <col min="261" max="261" width="6.21296296296296" style="5" customWidth="1"/>
    <col min="262" max="262" width="5.44444444444444" style="5" customWidth="1"/>
    <col min="263" max="490" width="9.44444444444444" style="5"/>
    <col min="491" max="491" width="1.11111111111111" style="5" customWidth="1"/>
    <col min="492" max="492" width="7.87962962962963" style="5" customWidth="1"/>
    <col min="493" max="493" width="7.11111111111111" style="5" customWidth="1"/>
    <col min="494" max="494" width="9.33333333333333" style="5" customWidth="1"/>
    <col min="495" max="495" width="7.11111111111111" style="5" customWidth="1"/>
    <col min="496" max="496" width="4.77777777777778" style="5" customWidth="1"/>
    <col min="497" max="497" width="6.44444444444444" style="5" customWidth="1"/>
    <col min="498" max="498" width="7.44444444444444" style="5" customWidth="1"/>
    <col min="499" max="511" width="7.21296296296296" style="5" customWidth="1"/>
    <col min="512" max="512" width="7.87962962962963" style="5" customWidth="1"/>
    <col min="513" max="513" width="6.77777777777778" style="5" customWidth="1"/>
    <col min="514" max="516" width="5.44444444444444" style="5" customWidth="1"/>
    <col min="517" max="517" width="6.21296296296296" style="5" customWidth="1"/>
    <col min="518" max="518" width="5.44444444444444" style="5" customWidth="1"/>
    <col min="519" max="746" width="9.44444444444444" style="5"/>
    <col min="747" max="747" width="1.11111111111111" style="5" customWidth="1"/>
    <col min="748" max="748" width="7.87962962962963" style="5" customWidth="1"/>
    <col min="749" max="749" width="7.11111111111111" style="5" customWidth="1"/>
    <col min="750" max="750" width="9.33333333333333" style="5" customWidth="1"/>
    <col min="751" max="751" width="7.11111111111111" style="5" customWidth="1"/>
    <col min="752" max="752" width="4.77777777777778" style="5" customWidth="1"/>
    <col min="753" max="753" width="6.44444444444444" style="5" customWidth="1"/>
    <col min="754" max="754" width="7.44444444444444" style="5" customWidth="1"/>
    <col min="755" max="767" width="7.21296296296296" style="5" customWidth="1"/>
    <col min="768" max="768" width="7.87962962962963" style="5" customWidth="1"/>
    <col min="769" max="769" width="6.77777777777778" style="5" customWidth="1"/>
    <col min="770" max="772" width="5.44444444444444" style="5" customWidth="1"/>
    <col min="773" max="773" width="6.21296296296296" style="5" customWidth="1"/>
    <col min="774" max="774" width="5.44444444444444" style="5" customWidth="1"/>
    <col min="775" max="1002" width="9.44444444444444" style="5"/>
    <col min="1003" max="1003" width="1.11111111111111" style="5" customWidth="1"/>
    <col min="1004" max="1004" width="7.87962962962963" style="5" customWidth="1"/>
    <col min="1005" max="1005" width="7.11111111111111" style="5" customWidth="1"/>
    <col min="1006" max="1006" width="9.33333333333333" style="5" customWidth="1"/>
    <col min="1007" max="1007" width="7.11111111111111" style="5" customWidth="1"/>
    <col min="1008" max="1008" width="4.77777777777778" style="5" customWidth="1"/>
    <col min="1009" max="1009" width="6.44444444444444" style="5" customWidth="1"/>
    <col min="1010" max="1010" width="7.44444444444444" style="5" customWidth="1"/>
    <col min="1011" max="1023" width="7.21296296296296" style="5" customWidth="1"/>
    <col min="1024" max="1024" width="7.87962962962963" style="5" customWidth="1"/>
    <col min="1025" max="1025" width="6.77777777777778" style="5" customWidth="1"/>
    <col min="1026" max="1028" width="5.44444444444444" style="5" customWidth="1"/>
    <col min="1029" max="1029" width="6.21296296296296" style="5" customWidth="1"/>
    <col min="1030" max="1030" width="5.44444444444444" style="5" customWidth="1"/>
    <col min="1031" max="1258" width="9.44444444444444" style="5"/>
    <col min="1259" max="1259" width="1.11111111111111" style="5" customWidth="1"/>
    <col min="1260" max="1260" width="7.87962962962963" style="5" customWidth="1"/>
    <col min="1261" max="1261" width="7.11111111111111" style="5" customWidth="1"/>
    <col min="1262" max="1262" width="9.33333333333333" style="5" customWidth="1"/>
    <col min="1263" max="1263" width="7.11111111111111" style="5" customWidth="1"/>
    <col min="1264" max="1264" width="4.77777777777778" style="5" customWidth="1"/>
    <col min="1265" max="1265" width="6.44444444444444" style="5" customWidth="1"/>
    <col min="1266" max="1266" width="7.44444444444444" style="5" customWidth="1"/>
    <col min="1267" max="1279" width="7.21296296296296" style="5" customWidth="1"/>
    <col min="1280" max="1280" width="7.87962962962963" style="5" customWidth="1"/>
    <col min="1281" max="1281" width="6.77777777777778" style="5" customWidth="1"/>
    <col min="1282" max="1284" width="5.44444444444444" style="5" customWidth="1"/>
    <col min="1285" max="1285" width="6.21296296296296" style="5" customWidth="1"/>
    <col min="1286" max="1286" width="5.44444444444444" style="5" customWidth="1"/>
    <col min="1287" max="1514" width="9.44444444444444" style="5"/>
    <col min="1515" max="1515" width="1.11111111111111" style="5" customWidth="1"/>
    <col min="1516" max="1516" width="7.87962962962963" style="5" customWidth="1"/>
    <col min="1517" max="1517" width="7.11111111111111" style="5" customWidth="1"/>
    <col min="1518" max="1518" width="9.33333333333333" style="5" customWidth="1"/>
    <col min="1519" max="1519" width="7.11111111111111" style="5" customWidth="1"/>
    <col min="1520" max="1520" width="4.77777777777778" style="5" customWidth="1"/>
    <col min="1521" max="1521" width="6.44444444444444" style="5" customWidth="1"/>
    <col min="1522" max="1522" width="7.44444444444444" style="5" customWidth="1"/>
    <col min="1523" max="1535" width="7.21296296296296" style="5" customWidth="1"/>
    <col min="1536" max="1536" width="7.87962962962963" style="5" customWidth="1"/>
    <col min="1537" max="1537" width="6.77777777777778" style="5" customWidth="1"/>
    <col min="1538" max="1540" width="5.44444444444444" style="5" customWidth="1"/>
    <col min="1541" max="1541" width="6.21296296296296" style="5" customWidth="1"/>
    <col min="1542" max="1542" width="5.44444444444444" style="5" customWidth="1"/>
    <col min="1543" max="1770" width="9.44444444444444" style="5"/>
    <col min="1771" max="1771" width="1.11111111111111" style="5" customWidth="1"/>
    <col min="1772" max="1772" width="7.87962962962963" style="5" customWidth="1"/>
    <col min="1773" max="1773" width="7.11111111111111" style="5" customWidth="1"/>
    <col min="1774" max="1774" width="9.33333333333333" style="5" customWidth="1"/>
    <col min="1775" max="1775" width="7.11111111111111" style="5" customWidth="1"/>
    <col min="1776" max="1776" width="4.77777777777778" style="5" customWidth="1"/>
    <col min="1777" max="1777" width="6.44444444444444" style="5" customWidth="1"/>
    <col min="1778" max="1778" width="7.44444444444444" style="5" customWidth="1"/>
    <col min="1779" max="1791" width="7.21296296296296" style="5" customWidth="1"/>
    <col min="1792" max="1792" width="7.87962962962963" style="5" customWidth="1"/>
    <col min="1793" max="1793" width="6.77777777777778" style="5" customWidth="1"/>
    <col min="1794" max="1796" width="5.44444444444444" style="5" customWidth="1"/>
    <col min="1797" max="1797" width="6.21296296296296" style="5" customWidth="1"/>
    <col min="1798" max="1798" width="5.44444444444444" style="5" customWidth="1"/>
    <col min="1799" max="2026" width="9.44444444444444" style="5"/>
    <col min="2027" max="2027" width="1.11111111111111" style="5" customWidth="1"/>
    <col min="2028" max="2028" width="7.87962962962963" style="5" customWidth="1"/>
    <col min="2029" max="2029" width="7.11111111111111" style="5" customWidth="1"/>
    <col min="2030" max="2030" width="9.33333333333333" style="5" customWidth="1"/>
    <col min="2031" max="2031" width="7.11111111111111" style="5" customWidth="1"/>
    <col min="2032" max="2032" width="4.77777777777778" style="5" customWidth="1"/>
    <col min="2033" max="2033" width="6.44444444444444" style="5" customWidth="1"/>
    <col min="2034" max="2034" width="7.44444444444444" style="5" customWidth="1"/>
    <col min="2035" max="2047" width="7.21296296296296" style="5" customWidth="1"/>
    <col min="2048" max="2048" width="7.87962962962963" style="5" customWidth="1"/>
    <col min="2049" max="2049" width="6.77777777777778" style="5" customWidth="1"/>
    <col min="2050" max="2052" width="5.44444444444444" style="5" customWidth="1"/>
    <col min="2053" max="2053" width="6.21296296296296" style="5" customWidth="1"/>
    <col min="2054" max="2054" width="5.44444444444444" style="5" customWidth="1"/>
    <col min="2055" max="2282" width="9.44444444444444" style="5"/>
    <col min="2283" max="2283" width="1.11111111111111" style="5" customWidth="1"/>
    <col min="2284" max="2284" width="7.87962962962963" style="5" customWidth="1"/>
    <col min="2285" max="2285" width="7.11111111111111" style="5" customWidth="1"/>
    <col min="2286" max="2286" width="9.33333333333333" style="5" customWidth="1"/>
    <col min="2287" max="2287" width="7.11111111111111" style="5" customWidth="1"/>
    <col min="2288" max="2288" width="4.77777777777778" style="5" customWidth="1"/>
    <col min="2289" max="2289" width="6.44444444444444" style="5" customWidth="1"/>
    <col min="2290" max="2290" width="7.44444444444444" style="5" customWidth="1"/>
    <col min="2291" max="2303" width="7.21296296296296" style="5" customWidth="1"/>
    <col min="2304" max="2304" width="7.87962962962963" style="5" customWidth="1"/>
    <col min="2305" max="2305" width="6.77777777777778" style="5" customWidth="1"/>
    <col min="2306" max="2308" width="5.44444444444444" style="5" customWidth="1"/>
    <col min="2309" max="2309" width="6.21296296296296" style="5" customWidth="1"/>
    <col min="2310" max="2310" width="5.44444444444444" style="5" customWidth="1"/>
    <col min="2311" max="2538" width="9.44444444444444" style="5"/>
    <col min="2539" max="2539" width="1.11111111111111" style="5" customWidth="1"/>
    <col min="2540" max="2540" width="7.87962962962963" style="5" customWidth="1"/>
    <col min="2541" max="2541" width="7.11111111111111" style="5" customWidth="1"/>
    <col min="2542" max="2542" width="9.33333333333333" style="5" customWidth="1"/>
    <col min="2543" max="2543" width="7.11111111111111" style="5" customWidth="1"/>
    <col min="2544" max="2544" width="4.77777777777778" style="5" customWidth="1"/>
    <col min="2545" max="2545" width="6.44444444444444" style="5" customWidth="1"/>
    <col min="2546" max="2546" width="7.44444444444444" style="5" customWidth="1"/>
    <col min="2547" max="2559" width="7.21296296296296" style="5" customWidth="1"/>
    <col min="2560" max="2560" width="7.87962962962963" style="5" customWidth="1"/>
    <col min="2561" max="2561" width="6.77777777777778" style="5" customWidth="1"/>
    <col min="2562" max="2564" width="5.44444444444444" style="5" customWidth="1"/>
    <col min="2565" max="2565" width="6.21296296296296" style="5" customWidth="1"/>
    <col min="2566" max="2566" width="5.44444444444444" style="5" customWidth="1"/>
    <col min="2567" max="2794" width="9.44444444444444" style="5"/>
    <col min="2795" max="2795" width="1.11111111111111" style="5" customWidth="1"/>
    <col min="2796" max="2796" width="7.87962962962963" style="5" customWidth="1"/>
    <col min="2797" max="2797" width="7.11111111111111" style="5" customWidth="1"/>
    <col min="2798" max="2798" width="9.33333333333333" style="5" customWidth="1"/>
    <col min="2799" max="2799" width="7.11111111111111" style="5" customWidth="1"/>
    <col min="2800" max="2800" width="4.77777777777778" style="5" customWidth="1"/>
    <col min="2801" max="2801" width="6.44444444444444" style="5" customWidth="1"/>
    <col min="2802" max="2802" width="7.44444444444444" style="5" customWidth="1"/>
    <col min="2803" max="2815" width="7.21296296296296" style="5" customWidth="1"/>
    <col min="2816" max="2816" width="7.87962962962963" style="5" customWidth="1"/>
    <col min="2817" max="2817" width="6.77777777777778" style="5" customWidth="1"/>
    <col min="2818" max="2820" width="5.44444444444444" style="5" customWidth="1"/>
    <col min="2821" max="2821" width="6.21296296296296" style="5" customWidth="1"/>
    <col min="2822" max="2822" width="5.44444444444444" style="5" customWidth="1"/>
    <col min="2823" max="3050" width="9.44444444444444" style="5"/>
    <col min="3051" max="3051" width="1.11111111111111" style="5" customWidth="1"/>
    <col min="3052" max="3052" width="7.87962962962963" style="5" customWidth="1"/>
    <col min="3053" max="3053" width="7.11111111111111" style="5" customWidth="1"/>
    <col min="3054" max="3054" width="9.33333333333333" style="5" customWidth="1"/>
    <col min="3055" max="3055" width="7.11111111111111" style="5" customWidth="1"/>
    <col min="3056" max="3056" width="4.77777777777778" style="5" customWidth="1"/>
    <col min="3057" max="3057" width="6.44444444444444" style="5" customWidth="1"/>
    <col min="3058" max="3058" width="7.44444444444444" style="5" customWidth="1"/>
    <col min="3059" max="3071" width="7.21296296296296" style="5" customWidth="1"/>
    <col min="3072" max="3072" width="7.87962962962963" style="5" customWidth="1"/>
    <col min="3073" max="3073" width="6.77777777777778" style="5" customWidth="1"/>
    <col min="3074" max="3076" width="5.44444444444444" style="5" customWidth="1"/>
    <col min="3077" max="3077" width="6.21296296296296" style="5" customWidth="1"/>
    <col min="3078" max="3078" width="5.44444444444444" style="5" customWidth="1"/>
    <col min="3079" max="3306" width="9.44444444444444" style="5"/>
    <col min="3307" max="3307" width="1.11111111111111" style="5" customWidth="1"/>
    <col min="3308" max="3308" width="7.87962962962963" style="5" customWidth="1"/>
    <col min="3309" max="3309" width="7.11111111111111" style="5" customWidth="1"/>
    <col min="3310" max="3310" width="9.33333333333333" style="5" customWidth="1"/>
    <col min="3311" max="3311" width="7.11111111111111" style="5" customWidth="1"/>
    <col min="3312" max="3312" width="4.77777777777778" style="5" customWidth="1"/>
    <col min="3313" max="3313" width="6.44444444444444" style="5" customWidth="1"/>
    <col min="3314" max="3314" width="7.44444444444444" style="5" customWidth="1"/>
    <col min="3315" max="3327" width="7.21296296296296" style="5" customWidth="1"/>
    <col min="3328" max="3328" width="7.87962962962963" style="5" customWidth="1"/>
    <col min="3329" max="3329" width="6.77777777777778" style="5" customWidth="1"/>
    <col min="3330" max="3332" width="5.44444444444444" style="5" customWidth="1"/>
    <col min="3333" max="3333" width="6.21296296296296" style="5" customWidth="1"/>
    <col min="3334" max="3334" width="5.44444444444444" style="5" customWidth="1"/>
    <col min="3335" max="3562" width="9.44444444444444" style="5"/>
    <col min="3563" max="3563" width="1.11111111111111" style="5" customWidth="1"/>
    <col min="3564" max="3564" width="7.87962962962963" style="5" customWidth="1"/>
    <col min="3565" max="3565" width="7.11111111111111" style="5" customWidth="1"/>
    <col min="3566" max="3566" width="9.33333333333333" style="5" customWidth="1"/>
    <col min="3567" max="3567" width="7.11111111111111" style="5" customWidth="1"/>
    <col min="3568" max="3568" width="4.77777777777778" style="5" customWidth="1"/>
    <col min="3569" max="3569" width="6.44444444444444" style="5" customWidth="1"/>
    <col min="3570" max="3570" width="7.44444444444444" style="5" customWidth="1"/>
    <col min="3571" max="3583" width="7.21296296296296" style="5" customWidth="1"/>
    <col min="3584" max="3584" width="7.87962962962963" style="5" customWidth="1"/>
    <col min="3585" max="3585" width="6.77777777777778" style="5" customWidth="1"/>
    <col min="3586" max="3588" width="5.44444444444444" style="5" customWidth="1"/>
    <col min="3589" max="3589" width="6.21296296296296" style="5" customWidth="1"/>
    <col min="3590" max="3590" width="5.44444444444444" style="5" customWidth="1"/>
    <col min="3591" max="3818" width="9.44444444444444" style="5"/>
    <col min="3819" max="3819" width="1.11111111111111" style="5" customWidth="1"/>
    <col min="3820" max="3820" width="7.87962962962963" style="5" customWidth="1"/>
    <col min="3821" max="3821" width="7.11111111111111" style="5" customWidth="1"/>
    <col min="3822" max="3822" width="9.33333333333333" style="5" customWidth="1"/>
    <col min="3823" max="3823" width="7.11111111111111" style="5" customWidth="1"/>
    <col min="3824" max="3824" width="4.77777777777778" style="5" customWidth="1"/>
    <col min="3825" max="3825" width="6.44444444444444" style="5" customWidth="1"/>
    <col min="3826" max="3826" width="7.44444444444444" style="5" customWidth="1"/>
    <col min="3827" max="3839" width="7.21296296296296" style="5" customWidth="1"/>
    <col min="3840" max="3840" width="7.87962962962963" style="5" customWidth="1"/>
    <col min="3841" max="3841" width="6.77777777777778" style="5" customWidth="1"/>
    <col min="3842" max="3844" width="5.44444444444444" style="5" customWidth="1"/>
    <col min="3845" max="3845" width="6.21296296296296" style="5" customWidth="1"/>
    <col min="3846" max="3846" width="5.44444444444444" style="5" customWidth="1"/>
    <col min="3847" max="4074" width="9.44444444444444" style="5"/>
    <col min="4075" max="4075" width="1.11111111111111" style="5" customWidth="1"/>
    <col min="4076" max="4076" width="7.87962962962963" style="5" customWidth="1"/>
    <col min="4077" max="4077" width="7.11111111111111" style="5" customWidth="1"/>
    <col min="4078" max="4078" width="9.33333333333333" style="5" customWidth="1"/>
    <col min="4079" max="4079" width="7.11111111111111" style="5" customWidth="1"/>
    <col min="4080" max="4080" width="4.77777777777778" style="5" customWidth="1"/>
    <col min="4081" max="4081" width="6.44444444444444" style="5" customWidth="1"/>
    <col min="4082" max="4082" width="7.44444444444444" style="5" customWidth="1"/>
    <col min="4083" max="4095" width="7.21296296296296" style="5" customWidth="1"/>
    <col min="4096" max="4096" width="7.87962962962963" style="5" customWidth="1"/>
    <col min="4097" max="4097" width="6.77777777777778" style="5" customWidth="1"/>
    <col min="4098" max="4100" width="5.44444444444444" style="5" customWidth="1"/>
    <col min="4101" max="4101" width="6.21296296296296" style="5" customWidth="1"/>
    <col min="4102" max="4102" width="5.44444444444444" style="5" customWidth="1"/>
    <col min="4103" max="4330" width="9.44444444444444" style="5"/>
    <col min="4331" max="4331" width="1.11111111111111" style="5" customWidth="1"/>
    <col min="4332" max="4332" width="7.87962962962963" style="5" customWidth="1"/>
    <col min="4333" max="4333" width="7.11111111111111" style="5" customWidth="1"/>
    <col min="4334" max="4334" width="9.33333333333333" style="5" customWidth="1"/>
    <col min="4335" max="4335" width="7.11111111111111" style="5" customWidth="1"/>
    <col min="4336" max="4336" width="4.77777777777778" style="5" customWidth="1"/>
    <col min="4337" max="4337" width="6.44444444444444" style="5" customWidth="1"/>
    <col min="4338" max="4338" width="7.44444444444444" style="5" customWidth="1"/>
    <col min="4339" max="4351" width="7.21296296296296" style="5" customWidth="1"/>
    <col min="4352" max="4352" width="7.87962962962963" style="5" customWidth="1"/>
    <col min="4353" max="4353" width="6.77777777777778" style="5" customWidth="1"/>
    <col min="4354" max="4356" width="5.44444444444444" style="5" customWidth="1"/>
    <col min="4357" max="4357" width="6.21296296296296" style="5" customWidth="1"/>
    <col min="4358" max="4358" width="5.44444444444444" style="5" customWidth="1"/>
    <col min="4359" max="4586" width="9.44444444444444" style="5"/>
    <col min="4587" max="4587" width="1.11111111111111" style="5" customWidth="1"/>
    <col min="4588" max="4588" width="7.87962962962963" style="5" customWidth="1"/>
    <col min="4589" max="4589" width="7.11111111111111" style="5" customWidth="1"/>
    <col min="4590" max="4590" width="9.33333333333333" style="5" customWidth="1"/>
    <col min="4591" max="4591" width="7.11111111111111" style="5" customWidth="1"/>
    <col min="4592" max="4592" width="4.77777777777778" style="5" customWidth="1"/>
    <col min="4593" max="4593" width="6.44444444444444" style="5" customWidth="1"/>
    <col min="4594" max="4594" width="7.44444444444444" style="5" customWidth="1"/>
    <col min="4595" max="4607" width="7.21296296296296" style="5" customWidth="1"/>
    <col min="4608" max="4608" width="7.87962962962963" style="5" customWidth="1"/>
    <col min="4609" max="4609" width="6.77777777777778" style="5" customWidth="1"/>
    <col min="4610" max="4612" width="5.44444444444444" style="5" customWidth="1"/>
    <col min="4613" max="4613" width="6.21296296296296" style="5" customWidth="1"/>
    <col min="4614" max="4614" width="5.44444444444444" style="5" customWidth="1"/>
    <col min="4615" max="4842" width="9.44444444444444" style="5"/>
    <col min="4843" max="4843" width="1.11111111111111" style="5" customWidth="1"/>
    <col min="4844" max="4844" width="7.87962962962963" style="5" customWidth="1"/>
    <col min="4845" max="4845" width="7.11111111111111" style="5" customWidth="1"/>
    <col min="4846" max="4846" width="9.33333333333333" style="5" customWidth="1"/>
    <col min="4847" max="4847" width="7.11111111111111" style="5" customWidth="1"/>
    <col min="4848" max="4848" width="4.77777777777778" style="5" customWidth="1"/>
    <col min="4849" max="4849" width="6.44444444444444" style="5" customWidth="1"/>
    <col min="4850" max="4850" width="7.44444444444444" style="5" customWidth="1"/>
    <col min="4851" max="4863" width="7.21296296296296" style="5" customWidth="1"/>
    <col min="4864" max="4864" width="7.87962962962963" style="5" customWidth="1"/>
    <col min="4865" max="4865" width="6.77777777777778" style="5" customWidth="1"/>
    <col min="4866" max="4868" width="5.44444444444444" style="5" customWidth="1"/>
    <col min="4869" max="4869" width="6.21296296296296" style="5" customWidth="1"/>
    <col min="4870" max="4870" width="5.44444444444444" style="5" customWidth="1"/>
    <col min="4871" max="5098" width="9.44444444444444" style="5"/>
    <col min="5099" max="5099" width="1.11111111111111" style="5" customWidth="1"/>
    <col min="5100" max="5100" width="7.87962962962963" style="5" customWidth="1"/>
    <col min="5101" max="5101" width="7.11111111111111" style="5" customWidth="1"/>
    <col min="5102" max="5102" width="9.33333333333333" style="5" customWidth="1"/>
    <col min="5103" max="5103" width="7.11111111111111" style="5" customWidth="1"/>
    <col min="5104" max="5104" width="4.77777777777778" style="5" customWidth="1"/>
    <col min="5105" max="5105" width="6.44444444444444" style="5" customWidth="1"/>
    <col min="5106" max="5106" width="7.44444444444444" style="5" customWidth="1"/>
    <col min="5107" max="5119" width="7.21296296296296" style="5" customWidth="1"/>
    <col min="5120" max="5120" width="7.87962962962963" style="5" customWidth="1"/>
    <col min="5121" max="5121" width="6.77777777777778" style="5" customWidth="1"/>
    <col min="5122" max="5124" width="5.44444444444444" style="5" customWidth="1"/>
    <col min="5125" max="5125" width="6.21296296296296" style="5" customWidth="1"/>
    <col min="5126" max="5126" width="5.44444444444444" style="5" customWidth="1"/>
    <col min="5127" max="5354" width="9.44444444444444" style="5"/>
    <col min="5355" max="5355" width="1.11111111111111" style="5" customWidth="1"/>
    <col min="5356" max="5356" width="7.87962962962963" style="5" customWidth="1"/>
    <col min="5357" max="5357" width="7.11111111111111" style="5" customWidth="1"/>
    <col min="5358" max="5358" width="9.33333333333333" style="5" customWidth="1"/>
    <col min="5359" max="5359" width="7.11111111111111" style="5" customWidth="1"/>
    <col min="5360" max="5360" width="4.77777777777778" style="5" customWidth="1"/>
    <col min="5361" max="5361" width="6.44444444444444" style="5" customWidth="1"/>
    <col min="5362" max="5362" width="7.44444444444444" style="5" customWidth="1"/>
    <col min="5363" max="5375" width="7.21296296296296" style="5" customWidth="1"/>
    <col min="5376" max="5376" width="7.87962962962963" style="5" customWidth="1"/>
    <col min="5377" max="5377" width="6.77777777777778" style="5" customWidth="1"/>
    <col min="5378" max="5380" width="5.44444444444444" style="5" customWidth="1"/>
    <col min="5381" max="5381" width="6.21296296296296" style="5" customWidth="1"/>
    <col min="5382" max="5382" width="5.44444444444444" style="5" customWidth="1"/>
    <col min="5383" max="5610" width="9.44444444444444" style="5"/>
    <col min="5611" max="5611" width="1.11111111111111" style="5" customWidth="1"/>
    <col min="5612" max="5612" width="7.87962962962963" style="5" customWidth="1"/>
    <col min="5613" max="5613" width="7.11111111111111" style="5" customWidth="1"/>
    <col min="5614" max="5614" width="9.33333333333333" style="5" customWidth="1"/>
    <col min="5615" max="5615" width="7.11111111111111" style="5" customWidth="1"/>
    <col min="5616" max="5616" width="4.77777777777778" style="5" customWidth="1"/>
    <col min="5617" max="5617" width="6.44444444444444" style="5" customWidth="1"/>
    <col min="5618" max="5618" width="7.44444444444444" style="5" customWidth="1"/>
    <col min="5619" max="5631" width="7.21296296296296" style="5" customWidth="1"/>
    <col min="5632" max="5632" width="7.87962962962963" style="5" customWidth="1"/>
    <col min="5633" max="5633" width="6.77777777777778" style="5" customWidth="1"/>
    <col min="5634" max="5636" width="5.44444444444444" style="5" customWidth="1"/>
    <col min="5637" max="5637" width="6.21296296296296" style="5" customWidth="1"/>
    <col min="5638" max="5638" width="5.44444444444444" style="5" customWidth="1"/>
    <col min="5639" max="5866" width="9.44444444444444" style="5"/>
    <col min="5867" max="5867" width="1.11111111111111" style="5" customWidth="1"/>
    <col min="5868" max="5868" width="7.87962962962963" style="5" customWidth="1"/>
    <col min="5869" max="5869" width="7.11111111111111" style="5" customWidth="1"/>
    <col min="5870" max="5870" width="9.33333333333333" style="5" customWidth="1"/>
    <col min="5871" max="5871" width="7.11111111111111" style="5" customWidth="1"/>
    <col min="5872" max="5872" width="4.77777777777778" style="5" customWidth="1"/>
    <col min="5873" max="5873" width="6.44444444444444" style="5" customWidth="1"/>
    <col min="5874" max="5874" width="7.44444444444444" style="5" customWidth="1"/>
    <col min="5875" max="5887" width="7.21296296296296" style="5" customWidth="1"/>
    <col min="5888" max="5888" width="7.87962962962963" style="5" customWidth="1"/>
    <col min="5889" max="5889" width="6.77777777777778" style="5" customWidth="1"/>
    <col min="5890" max="5892" width="5.44444444444444" style="5" customWidth="1"/>
    <col min="5893" max="5893" width="6.21296296296296" style="5" customWidth="1"/>
    <col min="5894" max="5894" width="5.44444444444444" style="5" customWidth="1"/>
    <col min="5895" max="6122" width="9.44444444444444" style="5"/>
    <col min="6123" max="6123" width="1.11111111111111" style="5" customWidth="1"/>
    <col min="6124" max="6124" width="7.87962962962963" style="5" customWidth="1"/>
    <col min="6125" max="6125" width="7.11111111111111" style="5" customWidth="1"/>
    <col min="6126" max="6126" width="9.33333333333333" style="5" customWidth="1"/>
    <col min="6127" max="6127" width="7.11111111111111" style="5" customWidth="1"/>
    <col min="6128" max="6128" width="4.77777777777778" style="5" customWidth="1"/>
    <col min="6129" max="6129" width="6.44444444444444" style="5" customWidth="1"/>
    <col min="6130" max="6130" width="7.44444444444444" style="5" customWidth="1"/>
    <col min="6131" max="6143" width="7.21296296296296" style="5" customWidth="1"/>
    <col min="6144" max="6144" width="7.87962962962963" style="5" customWidth="1"/>
    <col min="6145" max="6145" width="6.77777777777778" style="5" customWidth="1"/>
    <col min="6146" max="6148" width="5.44444444444444" style="5" customWidth="1"/>
    <col min="6149" max="6149" width="6.21296296296296" style="5" customWidth="1"/>
    <col min="6150" max="6150" width="5.44444444444444" style="5" customWidth="1"/>
    <col min="6151" max="6378" width="9.44444444444444" style="5"/>
    <col min="6379" max="6379" width="1.11111111111111" style="5" customWidth="1"/>
    <col min="6380" max="6380" width="7.87962962962963" style="5" customWidth="1"/>
    <col min="6381" max="6381" width="7.11111111111111" style="5" customWidth="1"/>
    <col min="6382" max="6382" width="9.33333333333333" style="5" customWidth="1"/>
    <col min="6383" max="6383" width="7.11111111111111" style="5" customWidth="1"/>
    <col min="6384" max="6384" width="4.77777777777778" style="5" customWidth="1"/>
    <col min="6385" max="6385" width="6.44444444444444" style="5" customWidth="1"/>
    <col min="6386" max="6386" width="7.44444444444444" style="5" customWidth="1"/>
    <col min="6387" max="6399" width="7.21296296296296" style="5" customWidth="1"/>
    <col min="6400" max="6400" width="7.87962962962963" style="5" customWidth="1"/>
    <col min="6401" max="6401" width="6.77777777777778" style="5" customWidth="1"/>
    <col min="6402" max="6404" width="5.44444444444444" style="5" customWidth="1"/>
    <col min="6405" max="6405" width="6.21296296296296" style="5" customWidth="1"/>
    <col min="6406" max="6406" width="5.44444444444444" style="5" customWidth="1"/>
    <col min="6407" max="6634" width="9.44444444444444" style="5"/>
    <col min="6635" max="6635" width="1.11111111111111" style="5" customWidth="1"/>
    <col min="6636" max="6636" width="7.87962962962963" style="5" customWidth="1"/>
    <col min="6637" max="6637" width="7.11111111111111" style="5" customWidth="1"/>
    <col min="6638" max="6638" width="9.33333333333333" style="5" customWidth="1"/>
    <col min="6639" max="6639" width="7.11111111111111" style="5" customWidth="1"/>
    <col min="6640" max="6640" width="4.77777777777778" style="5" customWidth="1"/>
    <col min="6641" max="6641" width="6.44444444444444" style="5" customWidth="1"/>
    <col min="6642" max="6642" width="7.44444444444444" style="5" customWidth="1"/>
    <col min="6643" max="6655" width="7.21296296296296" style="5" customWidth="1"/>
    <col min="6656" max="6656" width="7.87962962962963" style="5" customWidth="1"/>
    <col min="6657" max="6657" width="6.77777777777778" style="5" customWidth="1"/>
    <col min="6658" max="6660" width="5.44444444444444" style="5" customWidth="1"/>
    <col min="6661" max="6661" width="6.21296296296296" style="5" customWidth="1"/>
    <col min="6662" max="6662" width="5.44444444444444" style="5" customWidth="1"/>
    <col min="6663" max="6890" width="9.44444444444444" style="5"/>
    <col min="6891" max="6891" width="1.11111111111111" style="5" customWidth="1"/>
    <col min="6892" max="6892" width="7.87962962962963" style="5" customWidth="1"/>
    <col min="6893" max="6893" width="7.11111111111111" style="5" customWidth="1"/>
    <col min="6894" max="6894" width="9.33333333333333" style="5" customWidth="1"/>
    <col min="6895" max="6895" width="7.11111111111111" style="5" customWidth="1"/>
    <col min="6896" max="6896" width="4.77777777777778" style="5" customWidth="1"/>
    <col min="6897" max="6897" width="6.44444444444444" style="5" customWidth="1"/>
    <col min="6898" max="6898" width="7.44444444444444" style="5" customWidth="1"/>
    <col min="6899" max="6911" width="7.21296296296296" style="5" customWidth="1"/>
    <col min="6912" max="6912" width="7.87962962962963" style="5" customWidth="1"/>
    <col min="6913" max="6913" width="6.77777777777778" style="5" customWidth="1"/>
    <col min="6914" max="6916" width="5.44444444444444" style="5" customWidth="1"/>
    <col min="6917" max="6917" width="6.21296296296296" style="5" customWidth="1"/>
    <col min="6918" max="6918" width="5.44444444444444" style="5" customWidth="1"/>
    <col min="6919" max="7146" width="9.44444444444444" style="5"/>
    <col min="7147" max="7147" width="1.11111111111111" style="5" customWidth="1"/>
    <col min="7148" max="7148" width="7.87962962962963" style="5" customWidth="1"/>
    <col min="7149" max="7149" width="7.11111111111111" style="5" customWidth="1"/>
    <col min="7150" max="7150" width="9.33333333333333" style="5" customWidth="1"/>
    <col min="7151" max="7151" width="7.11111111111111" style="5" customWidth="1"/>
    <col min="7152" max="7152" width="4.77777777777778" style="5" customWidth="1"/>
    <col min="7153" max="7153" width="6.44444444444444" style="5" customWidth="1"/>
    <col min="7154" max="7154" width="7.44444444444444" style="5" customWidth="1"/>
    <col min="7155" max="7167" width="7.21296296296296" style="5" customWidth="1"/>
    <col min="7168" max="7168" width="7.87962962962963" style="5" customWidth="1"/>
    <col min="7169" max="7169" width="6.77777777777778" style="5" customWidth="1"/>
    <col min="7170" max="7172" width="5.44444444444444" style="5" customWidth="1"/>
    <col min="7173" max="7173" width="6.21296296296296" style="5" customWidth="1"/>
    <col min="7174" max="7174" width="5.44444444444444" style="5" customWidth="1"/>
    <col min="7175" max="7402" width="9.44444444444444" style="5"/>
    <col min="7403" max="7403" width="1.11111111111111" style="5" customWidth="1"/>
    <col min="7404" max="7404" width="7.87962962962963" style="5" customWidth="1"/>
    <col min="7405" max="7405" width="7.11111111111111" style="5" customWidth="1"/>
    <col min="7406" max="7406" width="9.33333333333333" style="5" customWidth="1"/>
    <col min="7407" max="7407" width="7.11111111111111" style="5" customWidth="1"/>
    <col min="7408" max="7408" width="4.77777777777778" style="5" customWidth="1"/>
    <col min="7409" max="7409" width="6.44444444444444" style="5" customWidth="1"/>
    <col min="7410" max="7410" width="7.44444444444444" style="5" customWidth="1"/>
    <col min="7411" max="7423" width="7.21296296296296" style="5" customWidth="1"/>
    <col min="7424" max="7424" width="7.87962962962963" style="5" customWidth="1"/>
    <col min="7425" max="7425" width="6.77777777777778" style="5" customWidth="1"/>
    <col min="7426" max="7428" width="5.44444444444444" style="5" customWidth="1"/>
    <col min="7429" max="7429" width="6.21296296296296" style="5" customWidth="1"/>
    <col min="7430" max="7430" width="5.44444444444444" style="5" customWidth="1"/>
    <col min="7431" max="7658" width="9.44444444444444" style="5"/>
    <col min="7659" max="7659" width="1.11111111111111" style="5" customWidth="1"/>
    <col min="7660" max="7660" width="7.87962962962963" style="5" customWidth="1"/>
    <col min="7661" max="7661" width="7.11111111111111" style="5" customWidth="1"/>
    <col min="7662" max="7662" width="9.33333333333333" style="5" customWidth="1"/>
    <col min="7663" max="7663" width="7.11111111111111" style="5" customWidth="1"/>
    <col min="7664" max="7664" width="4.77777777777778" style="5" customWidth="1"/>
    <col min="7665" max="7665" width="6.44444444444444" style="5" customWidth="1"/>
    <col min="7666" max="7666" width="7.44444444444444" style="5" customWidth="1"/>
    <col min="7667" max="7679" width="7.21296296296296" style="5" customWidth="1"/>
    <col min="7680" max="7680" width="7.87962962962963" style="5" customWidth="1"/>
    <col min="7681" max="7681" width="6.77777777777778" style="5" customWidth="1"/>
    <col min="7682" max="7684" width="5.44444444444444" style="5" customWidth="1"/>
    <col min="7685" max="7685" width="6.21296296296296" style="5" customWidth="1"/>
    <col min="7686" max="7686" width="5.44444444444444" style="5" customWidth="1"/>
    <col min="7687" max="7914" width="9.44444444444444" style="5"/>
    <col min="7915" max="7915" width="1.11111111111111" style="5" customWidth="1"/>
    <col min="7916" max="7916" width="7.87962962962963" style="5" customWidth="1"/>
    <col min="7917" max="7917" width="7.11111111111111" style="5" customWidth="1"/>
    <col min="7918" max="7918" width="9.33333333333333" style="5" customWidth="1"/>
    <col min="7919" max="7919" width="7.11111111111111" style="5" customWidth="1"/>
    <col min="7920" max="7920" width="4.77777777777778" style="5" customWidth="1"/>
    <col min="7921" max="7921" width="6.44444444444444" style="5" customWidth="1"/>
    <col min="7922" max="7922" width="7.44444444444444" style="5" customWidth="1"/>
    <col min="7923" max="7935" width="7.21296296296296" style="5" customWidth="1"/>
    <col min="7936" max="7936" width="7.87962962962963" style="5" customWidth="1"/>
    <col min="7937" max="7937" width="6.77777777777778" style="5" customWidth="1"/>
    <col min="7938" max="7940" width="5.44444444444444" style="5" customWidth="1"/>
    <col min="7941" max="7941" width="6.21296296296296" style="5" customWidth="1"/>
    <col min="7942" max="7942" width="5.44444444444444" style="5" customWidth="1"/>
    <col min="7943" max="8170" width="9.44444444444444" style="5"/>
    <col min="8171" max="8171" width="1.11111111111111" style="5" customWidth="1"/>
    <col min="8172" max="8172" width="7.87962962962963" style="5" customWidth="1"/>
    <col min="8173" max="8173" width="7.11111111111111" style="5" customWidth="1"/>
    <col min="8174" max="8174" width="9.33333333333333" style="5" customWidth="1"/>
    <col min="8175" max="8175" width="7.11111111111111" style="5" customWidth="1"/>
    <col min="8176" max="8176" width="4.77777777777778" style="5" customWidth="1"/>
    <col min="8177" max="8177" width="6.44444444444444" style="5" customWidth="1"/>
    <col min="8178" max="8178" width="7.44444444444444" style="5" customWidth="1"/>
    <col min="8179" max="8191" width="7.21296296296296" style="5" customWidth="1"/>
    <col min="8192" max="8192" width="7.87962962962963" style="5" customWidth="1"/>
    <col min="8193" max="8193" width="6.77777777777778" style="5" customWidth="1"/>
    <col min="8194" max="8196" width="5.44444444444444" style="5" customWidth="1"/>
    <col min="8197" max="8197" width="6.21296296296296" style="5" customWidth="1"/>
    <col min="8198" max="8198" width="5.44444444444444" style="5" customWidth="1"/>
    <col min="8199" max="8426" width="9.44444444444444" style="5"/>
    <col min="8427" max="8427" width="1.11111111111111" style="5" customWidth="1"/>
    <col min="8428" max="8428" width="7.87962962962963" style="5" customWidth="1"/>
    <col min="8429" max="8429" width="7.11111111111111" style="5" customWidth="1"/>
    <col min="8430" max="8430" width="9.33333333333333" style="5" customWidth="1"/>
    <col min="8431" max="8431" width="7.11111111111111" style="5" customWidth="1"/>
    <col min="8432" max="8432" width="4.77777777777778" style="5" customWidth="1"/>
    <col min="8433" max="8433" width="6.44444444444444" style="5" customWidth="1"/>
    <col min="8434" max="8434" width="7.44444444444444" style="5" customWidth="1"/>
    <col min="8435" max="8447" width="7.21296296296296" style="5" customWidth="1"/>
    <col min="8448" max="8448" width="7.87962962962963" style="5" customWidth="1"/>
    <col min="8449" max="8449" width="6.77777777777778" style="5" customWidth="1"/>
    <col min="8450" max="8452" width="5.44444444444444" style="5" customWidth="1"/>
    <col min="8453" max="8453" width="6.21296296296296" style="5" customWidth="1"/>
    <col min="8454" max="8454" width="5.44444444444444" style="5" customWidth="1"/>
    <col min="8455" max="8682" width="9.44444444444444" style="5"/>
    <col min="8683" max="8683" width="1.11111111111111" style="5" customWidth="1"/>
    <col min="8684" max="8684" width="7.87962962962963" style="5" customWidth="1"/>
    <col min="8685" max="8685" width="7.11111111111111" style="5" customWidth="1"/>
    <col min="8686" max="8686" width="9.33333333333333" style="5" customWidth="1"/>
    <col min="8687" max="8687" width="7.11111111111111" style="5" customWidth="1"/>
    <col min="8688" max="8688" width="4.77777777777778" style="5" customWidth="1"/>
    <col min="8689" max="8689" width="6.44444444444444" style="5" customWidth="1"/>
    <col min="8690" max="8690" width="7.44444444444444" style="5" customWidth="1"/>
    <col min="8691" max="8703" width="7.21296296296296" style="5" customWidth="1"/>
    <col min="8704" max="8704" width="7.87962962962963" style="5" customWidth="1"/>
    <col min="8705" max="8705" width="6.77777777777778" style="5" customWidth="1"/>
    <col min="8706" max="8708" width="5.44444444444444" style="5" customWidth="1"/>
    <col min="8709" max="8709" width="6.21296296296296" style="5" customWidth="1"/>
    <col min="8710" max="8710" width="5.44444444444444" style="5" customWidth="1"/>
    <col min="8711" max="8938" width="9.44444444444444" style="5"/>
    <col min="8939" max="8939" width="1.11111111111111" style="5" customWidth="1"/>
    <col min="8940" max="8940" width="7.87962962962963" style="5" customWidth="1"/>
    <col min="8941" max="8941" width="7.11111111111111" style="5" customWidth="1"/>
    <col min="8942" max="8942" width="9.33333333333333" style="5" customWidth="1"/>
    <col min="8943" max="8943" width="7.11111111111111" style="5" customWidth="1"/>
    <col min="8944" max="8944" width="4.77777777777778" style="5" customWidth="1"/>
    <col min="8945" max="8945" width="6.44444444444444" style="5" customWidth="1"/>
    <col min="8946" max="8946" width="7.44444444444444" style="5" customWidth="1"/>
    <col min="8947" max="8959" width="7.21296296296296" style="5" customWidth="1"/>
    <col min="8960" max="8960" width="7.87962962962963" style="5" customWidth="1"/>
    <col min="8961" max="8961" width="6.77777777777778" style="5" customWidth="1"/>
    <col min="8962" max="8964" width="5.44444444444444" style="5" customWidth="1"/>
    <col min="8965" max="8965" width="6.21296296296296" style="5" customWidth="1"/>
    <col min="8966" max="8966" width="5.44444444444444" style="5" customWidth="1"/>
    <col min="8967" max="9194" width="9.44444444444444" style="5"/>
    <col min="9195" max="9195" width="1.11111111111111" style="5" customWidth="1"/>
    <col min="9196" max="9196" width="7.87962962962963" style="5" customWidth="1"/>
    <col min="9197" max="9197" width="7.11111111111111" style="5" customWidth="1"/>
    <col min="9198" max="9198" width="9.33333333333333" style="5" customWidth="1"/>
    <col min="9199" max="9199" width="7.11111111111111" style="5" customWidth="1"/>
    <col min="9200" max="9200" width="4.77777777777778" style="5" customWidth="1"/>
    <col min="9201" max="9201" width="6.44444444444444" style="5" customWidth="1"/>
    <col min="9202" max="9202" width="7.44444444444444" style="5" customWidth="1"/>
    <col min="9203" max="9215" width="7.21296296296296" style="5" customWidth="1"/>
    <col min="9216" max="9216" width="7.87962962962963" style="5" customWidth="1"/>
    <col min="9217" max="9217" width="6.77777777777778" style="5" customWidth="1"/>
    <col min="9218" max="9220" width="5.44444444444444" style="5" customWidth="1"/>
    <col min="9221" max="9221" width="6.21296296296296" style="5" customWidth="1"/>
    <col min="9222" max="9222" width="5.44444444444444" style="5" customWidth="1"/>
    <col min="9223" max="9450" width="9.44444444444444" style="5"/>
    <col min="9451" max="9451" width="1.11111111111111" style="5" customWidth="1"/>
    <col min="9452" max="9452" width="7.87962962962963" style="5" customWidth="1"/>
    <col min="9453" max="9453" width="7.11111111111111" style="5" customWidth="1"/>
    <col min="9454" max="9454" width="9.33333333333333" style="5" customWidth="1"/>
    <col min="9455" max="9455" width="7.11111111111111" style="5" customWidth="1"/>
    <col min="9456" max="9456" width="4.77777777777778" style="5" customWidth="1"/>
    <col min="9457" max="9457" width="6.44444444444444" style="5" customWidth="1"/>
    <col min="9458" max="9458" width="7.44444444444444" style="5" customWidth="1"/>
    <col min="9459" max="9471" width="7.21296296296296" style="5" customWidth="1"/>
    <col min="9472" max="9472" width="7.87962962962963" style="5" customWidth="1"/>
    <col min="9473" max="9473" width="6.77777777777778" style="5" customWidth="1"/>
    <col min="9474" max="9476" width="5.44444444444444" style="5" customWidth="1"/>
    <col min="9477" max="9477" width="6.21296296296296" style="5" customWidth="1"/>
    <col min="9478" max="9478" width="5.44444444444444" style="5" customWidth="1"/>
    <col min="9479" max="9706" width="9.44444444444444" style="5"/>
    <col min="9707" max="9707" width="1.11111111111111" style="5" customWidth="1"/>
    <col min="9708" max="9708" width="7.87962962962963" style="5" customWidth="1"/>
    <col min="9709" max="9709" width="7.11111111111111" style="5" customWidth="1"/>
    <col min="9710" max="9710" width="9.33333333333333" style="5" customWidth="1"/>
    <col min="9711" max="9711" width="7.11111111111111" style="5" customWidth="1"/>
    <col min="9712" max="9712" width="4.77777777777778" style="5" customWidth="1"/>
    <col min="9713" max="9713" width="6.44444444444444" style="5" customWidth="1"/>
    <col min="9714" max="9714" width="7.44444444444444" style="5" customWidth="1"/>
    <col min="9715" max="9727" width="7.21296296296296" style="5" customWidth="1"/>
    <col min="9728" max="9728" width="7.87962962962963" style="5" customWidth="1"/>
    <col min="9729" max="9729" width="6.77777777777778" style="5" customWidth="1"/>
    <col min="9730" max="9732" width="5.44444444444444" style="5" customWidth="1"/>
    <col min="9733" max="9733" width="6.21296296296296" style="5" customWidth="1"/>
    <col min="9734" max="9734" width="5.44444444444444" style="5" customWidth="1"/>
    <col min="9735" max="9962" width="9.44444444444444" style="5"/>
    <col min="9963" max="9963" width="1.11111111111111" style="5" customWidth="1"/>
    <col min="9964" max="9964" width="7.87962962962963" style="5" customWidth="1"/>
    <col min="9965" max="9965" width="7.11111111111111" style="5" customWidth="1"/>
    <col min="9966" max="9966" width="9.33333333333333" style="5" customWidth="1"/>
    <col min="9967" max="9967" width="7.11111111111111" style="5" customWidth="1"/>
    <col min="9968" max="9968" width="4.77777777777778" style="5" customWidth="1"/>
    <col min="9969" max="9969" width="6.44444444444444" style="5" customWidth="1"/>
    <col min="9970" max="9970" width="7.44444444444444" style="5" customWidth="1"/>
    <col min="9971" max="9983" width="7.21296296296296" style="5" customWidth="1"/>
    <col min="9984" max="9984" width="7.87962962962963" style="5" customWidth="1"/>
    <col min="9985" max="9985" width="6.77777777777778" style="5" customWidth="1"/>
    <col min="9986" max="9988" width="5.44444444444444" style="5" customWidth="1"/>
    <col min="9989" max="9989" width="6.21296296296296" style="5" customWidth="1"/>
    <col min="9990" max="9990" width="5.44444444444444" style="5" customWidth="1"/>
    <col min="9991" max="10218" width="9.44444444444444" style="5"/>
    <col min="10219" max="10219" width="1.11111111111111" style="5" customWidth="1"/>
    <col min="10220" max="10220" width="7.87962962962963" style="5" customWidth="1"/>
    <col min="10221" max="10221" width="7.11111111111111" style="5" customWidth="1"/>
    <col min="10222" max="10222" width="9.33333333333333" style="5" customWidth="1"/>
    <col min="10223" max="10223" width="7.11111111111111" style="5" customWidth="1"/>
    <col min="10224" max="10224" width="4.77777777777778" style="5" customWidth="1"/>
    <col min="10225" max="10225" width="6.44444444444444" style="5" customWidth="1"/>
    <col min="10226" max="10226" width="7.44444444444444" style="5" customWidth="1"/>
    <col min="10227" max="10239" width="7.21296296296296" style="5" customWidth="1"/>
    <col min="10240" max="10240" width="7.87962962962963" style="5" customWidth="1"/>
    <col min="10241" max="10241" width="6.77777777777778" style="5" customWidth="1"/>
    <col min="10242" max="10244" width="5.44444444444444" style="5" customWidth="1"/>
    <col min="10245" max="10245" width="6.21296296296296" style="5" customWidth="1"/>
    <col min="10246" max="10246" width="5.44444444444444" style="5" customWidth="1"/>
    <col min="10247" max="10474" width="9.44444444444444" style="5"/>
    <col min="10475" max="10475" width="1.11111111111111" style="5" customWidth="1"/>
    <col min="10476" max="10476" width="7.87962962962963" style="5" customWidth="1"/>
    <col min="10477" max="10477" width="7.11111111111111" style="5" customWidth="1"/>
    <col min="10478" max="10478" width="9.33333333333333" style="5" customWidth="1"/>
    <col min="10479" max="10479" width="7.11111111111111" style="5" customWidth="1"/>
    <col min="10480" max="10480" width="4.77777777777778" style="5" customWidth="1"/>
    <col min="10481" max="10481" width="6.44444444444444" style="5" customWidth="1"/>
    <col min="10482" max="10482" width="7.44444444444444" style="5" customWidth="1"/>
    <col min="10483" max="10495" width="7.21296296296296" style="5" customWidth="1"/>
    <col min="10496" max="10496" width="7.87962962962963" style="5" customWidth="1"/>
    <col min="10497" max="10497" width="6.77777777777778" style="5" customWidth="1"/>
    <col min="10498" max="10500" width="5.44444444444444" style="5" customWidth="1"/>
    <col min="10501" max="10501" width="6.21296296296296" style="5" customWidth="1"/>
    <col min="10502" max="10502" width="5.44444444444444" style="5" customWidth="1"/>
    <col min="10503" max="10730" width="9.44444444444444" style="5"/>
    <col min="10731" max="10731" width="1.11111111111111" style="5" customWidth="1"/>
    <col min="10732" max="10732" width="7.87962962962963" style="5" customWidth="1"/>
    <col min="10733" max="10733" width="7.11111111111111" style="5" customWidth="1"/>
    <col min="10734" max="10734" width="9.33333333333333" style="5" customWidth="1"/>
    <col min="10735" max="10735" width="7.11111111111111" style="5" customWidth="1"/>
    <col min="10736" max="10736" width="4.77777777777778" style="5" customWidth="1"/>
    <col min="10737" max="10737" width="6.44444444444444" style="5" customWidth="1"/>
    <col min="10738" max="10738" width="7.44444444444444" style="5" customWidth="1"/>
    <col min="10739" max="10751" width="7.21296296296296" style="5" customWidth="1"/>
    <col min="10752" max="10752" width="7.87962962962963" style="5" customWidth="1"/>
    <col min="10753" max="10753" width="6.77777777777778" style="5" customWidth="1"/>
    <col min="10754" max="10756" width="5.44444444444444" style="5" customWidth="1"/>
    <col min="10757" max="10757" width="6.21296296296296" style="5" customWidth="1"/>
    <col min="10758" max="10758" width="5.44444444444444" style="5" customWidth="1"/>
    <col min="10759" max="10986" width="9.44444444444444" style="5"/>
    <col min="10987" max="10987" width="1.11111111111111" style="5" customWidth="1"/>
    <col min="10988" max="10988" width="7.87962962962963" style="5" customWidth="1"/>
    <col min="10989" max="10989" width="7.11111111111111" style="5" customWidth="1"/>
    <col min="10990" max="10990" width="9.33333333333333" style="5" customWidth="1"/>
    <col min="10991" max="10991" width="7.11111111111111" style="5" customWidth="1"/>
    <col min="10992" max="10992" width="4.77777777777778" style="5" customWidth="1"/>
    <col min="10993" max="10993" width="6.44444444444444" style="5" customWidth="1"/>
    <col min="10994" max="10994" width="7.44444444444444" style="5" customWidth="1"/>
    <col min="10995" max="11007" width="7.21296296296296" style="5" customWidth="1"/>
    <col min="11008" max="11008" width="7.87962962962963" style="5" customWidth="1"/>
    <col min="11009" max="11009" width="6.77777777777778" style="5" customWidth="1"/>
    <col min="11010" max="11012" width="5.44444444444444" style="5" customWidth="1"/>
    <col min="11013" max="11013" width="6.21296296296296" style="5" customWidth="1"/>
    <col min="11014" max="11014" width="5.44444444444444" style="5" customWidth="1"/>
    <col min="11015" max="11242" width="9.44444444444444" style="5"/>
    <col min="11243" max="11243" width="1.11111111111111" style="5" customWidth="1"/>
    <col min="11244" max="11244" width="7.87962962962963" style="5" customWidth="1"/>
    <col min="11245" max="11245" width="7.11111111111111" style="5" customWidth="1"/>
    <col min="11246" max="11246" width="9.33333333333333" style="5" customWidth="1"/>
    <col min="11247" max="11247" width="7.11111111111111" style="5" customWidth="1"/>
    <col min="11248" max="11248" width="4.77777777777778" style="5" customWidth="1"/>
    <col min="11249" max="11249" width="6.44444444444444" style="5" customWidth="1"/>
    <col min="11250" max="11250" width="7.44444444444444" style="5" customWidth="1"/>
    <col min="11251" max="11263" width="7.21296296296296" style="5" customWidth="1"/>
    <col min="11264" max="11264" width="7.87962962962963" style="5" customWidth="1"/>
    <col min="11265" max="11265" width="6.77777777777778" style="5" customWidth="1"/>
    <col min="11266" max="11268" width="5.44444444444444" style="5" customWidth="1"/>
    <col min="11269" max="11269" width="6.21296296296296" style="5" customWidth="1"/>
    <col min="11270" max="11270" width="5.44444444444444" style="5" customWidth="1"/>
    <col min="11271" max="11498" width="9.44444444444444" style="5"/>
    <col min="11499" max="11499" width="1.11111111111111" style="5" customWidth="1"/>
    <col min="11500" max="11500" width="7.87962962962963" style="5" customWidth="1"/>
    <col min="11501" max="11501" width="7.11111111111111" style="5" customWidth="1"/>
    <col min="11502" max="11502" width="9.33333333333333" style="5" customWidth="1"/>
    <col min="11503" max="11503" width="7.11111111111111" style="5" customWidth="1"/>
    <col min="11504" max="11504" width="4.77777777777778" style="5" customWidth="1"/>
    <col min="11505" max="11505" width="6.44444444444444" style="5" customWidth="1"/>
    <col min="11506" max="11506" width="7.44444444444444" style="5" customWidth="1"/>
    <col min="11507" max="11519" width="7.21296296296296" style="5" customWidth="1"/>
    <col min="11520" max="11520" width="7.87962962962963" style="5" customWidth="1"/>
    <col min="11521" max="11521" width="6.77777777777778" style="5" customWidth="1"/>
    <col min="11522" max="11524" width="5.44444444444444" style="5" customWidth="1"/>
    <col min="11525" max="11525" width="6.21296296296296" style="5" customWidth="1"/>
    <col min="11526" max="11526" width="5.44444444444444" style="5" customWidth="1"/>
    <col min="11527" max="11754" width="9.44444444444444" style="5"/>
    <col min="11755" max="11755" width="1.11111111111111" style="5" customWidth="1"/>
    <col min="11756" max="11756" width="7.87962962962963" style="5" customWidth="1"/>
    <col min="11757" max="11757" width="7.11111111111111" style="5" customWidth="1"/>
    <col min="11758" max="11758" width="9.33333333333333" style="5" customWidth="1"/>
    <col min="11759" max="11759" width="7.11111111111111" style="5" customWidth="1"/>
    <col min="11760" max="11760" width="4.77777777777778" style="5" customWidth="1"/>
    <col min="11761" max="11761" width="6.44444444444444" style="5" customWidth="1"/>
    <col min="11762" max="11762" width="7.44444444444444" style="5" customWidth="1"/>
    <col min="11763" max="11775" width="7.21296296296296" style="5" customWidth="1"/>
    <col min="11776" max="11776" width="7.87962962962963" style="5" customWidth="1"/>
    <col min="11777" max="11777" width="6.77777777777778" style="5" customWidth="1"/>
    <col min="11778" max="11780" width="5.44444444444444" style="5" customWidth="1"/>
    <col min="11781" max="11781" width="6.21296296296296" style="5" customWidth="1"/>
    <col min="11782" max="11782" width="5.44444444444444" style="5" customWidth="1"/>
    <col min="11783" max="12010" width="9.44444444444444" style="5"/>
    <col min="12011" max="12011" width="1.11111111111111" style="5" customWidth="1"/>
    <col min="12012" max="12012" width="7.87962962962963" style="5" customWidth="1"/>
    <col min="12013" max="12013" width="7.11111111111111" style="5" customWidth="1"/>
    <col min="12014" max="12014" width="9.33333333333333" style="5" customWidth="1"/>
    <col min="12015" max="12015" width="7.11111111111111" style="5" customWidth="1"/>
    <col min="12016" max="12016" width="4.77777777777778" style="5" customWidth="1"/>
    <col min="12017" max="12017" width="6.44444444444444" style="5" customWidth="1"/>
    <col min="12018" max="12018" width="7.44444444444444" style="5" customWidth="1"/>
    <col min="12019" max="12031" width="7.21296296296296" style="5" customWidth="1"/>
    <col min="12032" max="12032" width="7.87962962962963" style="5" customWidth="1"/>
    <col min="12033" max="12033" width="6.77777777777778" style="5" customWidth="1"/>
    <col min="12034" max="12036" width="5.44444444444444" style="5" customWidth="1"/>
    <col min="12037" max="12037" width="6.21296296296296" style="5" customWidth="1"/>
    <col min="12038" max="12038" width="5.44444444444444" style="5" customWidth="1"/>
    <col min="12039" max="12266" width="9.44444444444444" style="5"/>
    <col min="12267" max="12267" width="1.11111111111111" style="5" customWidth="1"/>
    <col min="12268" max="12268" width="7.87962962962963" style="5" customWidth="1"/>
    <col min="12269" max="12269" width="7.11111111111111" style="5" customWidth="1"/>
    <col min="12270" max="12270" width="9.33333333333333" style="5" customWidth="1"/>
    <col min="12271" max="12271" width="7.11111111111111" style="5" customWidth="1"/>
    <col min="12272" max="12272" width="4.77777777777778" style="5" customWidth="1"/>
    <col min="12273" max="12273" width="6.44444444444444" style="5" customWidth="1"/>
    <col min="12274" max="12274" width="7.44444444444444" style="5" customWidth="1"/>
    <col min="12275" max="12287" width="7.21296296296296" style="5" customWidth="1"/>
    <col min="12288" max="12288" width="7.87962962962963" style="5" customWidth="1"/>
    <col min="12289" max="12289" width="6.77777777777778" style="5" customWidth="1"/>
    <col min="12290" max="12292" width="5.44444444444444" style="5" customWidth="1"/>
    <col min="12293" max="12293" width="6.21296296296296" style="5" customWidth="1"/>
    <col min="12294" max="12294" width="5.44444444444444" style="5" customWidth="1"/>
    <col min="12295" max="12522" width="9.44444444444444" style="5"/>
    <col min="12523" max="12523" width="1.11111111111111" style="5" customWidth="1"/>
    <col min="12524" max="12524" width="7.87962962962963" style="5" customWidth="1"/>
    <col min="12525" max="12525" width="7.11111111111111" style="5" customWidth="1"/>
    <col min="12526" max="12526" width="9.33333333333333" style="5" customWidth="1"/>
    <col min="12527" max="12527" width="7.11111111111111" style="5" customWidth="1"/>
    <col min="12528" max="12528" width="4.77777777777778" style="5" customWidth="1"/>
    <col min="12529" max="12529" width="6.44444444444444" style="5" customWidth="1"/>
    <col min="12530" max="12530" width="7.44444444444444" style="5" customWidth="1"/>
    <col min="12531" max="12543" width="7.21296296296296" style="5" customWidth="1"/>
    <col min="12544" max="12544" width="7.87962962962963" style="5" customWidth="1"/>
    <col min="12545" max="12545" width="6.77777777777778" style="5" customWidth="1"/>
    <col min="12546" max="12548" width="5.44444444444444" style="5" customWidth="1"/>
    <col min="12549" max="12549" width="6.21296296296296" style="5" customWidth="1"/>
    <col min="12550" max="12550" width="5.44444444444444" style="5" customWidth="1"/>
    <col min="12551" max="12778" width="9.44444444444444" style="5"/>
    <col min="12779" max="12779" width="1.11111111111111" style="5" customWidth="1"/>
    <col min="12780" max="12780" width="7.87962962962963" style="5" customWidth="1"/>
    <col min="12781" max="12781" width="7.11111111111111" style="5" customWidth="1"/>
    <col min="12782" max="12782" width="9.33333333333333" style="5" customWidth="1"/>
    <col min="12783" max="12783" width="7.11111111111111" style="5" customWidth="1"/>
    <col min="12784" max="12784" width="4.77777777777778" style="5" customWidth="1"/>
    <col min="12785" max="12785" width="6.44444444444444" style="5" customWidth="1"/>
    <col min="12786" max="12786" width="7.44444444444444" style="5" customWidth="1"/>
    <col min="12787" max="12799" width="7.21296296296296" style="5" customWidth="1"/>
    <col min="12800" max="12800" width="7.87962962962963" style="5" customWidth="1"/>
    <col min="12801" max="12801" width="6.77777777777778" style="5" customWidth="1"/>
    <col min="12802" max="12804" width="5.44444444444444" style="5" customWidth="1"/>
    <col min="12805" max="12805" width="6.21296296296296" style="5" customWidth="1"/>
    <col min="12806" max="12806" width="5.44444444444444" style="5" customWidth="1"/>
    <col min="12807" max="13034" width="9.44444444444444" style="5"/>
    <col min="13035" max="13035" width="1.11111111111111" style="5" customWidth="1"/>
    <col min="13036" max="13036" width="7.87962962962963" style="5" customWidth="1"/>
    <col min="13037" max="13037" width="7.11111111111111" style="5" customWidth="1"/>
    <col min="13038" max="13038" width="9.33333333333333" style="5" customWidth="1"/>
    <col min="13039" max="13039" width="7.11111111111111" style="5" customWidth="1"/>
    <col min="13040" max="13040" width="4.77777777777778" style="5" customWidth="1"/>
    <col min="13041" max="13041" width="6.44444444444444" style="5" customWidth="1"/>
    <col min="13042" max="13042" width="7.44444444444444" style="5" customWidth="1"/>
    <col min="13043" max="13055" width="7.21296296296296" style="5" customWidth="1"/>
    <col min="13056" max="13056" width="7.87962962962963" style="5" customWidth="1"/>
    <col min="13057" max="13057" width="6.77777777777778" style="5" customWidth="1"/>
    <col min="13058" max="13060" width="5.44444444444444" style="5" customWidth="1"/>
    <col min="13061" max="13061" width="6.21296296296296" style="5" customWidth="1"/>
    <col min="13062" max="13062" width="5.44444444444444" style="5" customWidth="1"/>
    <col min="13063" max="13290" width="9.44444444444444" style="5"/>
    <col min="13291" max="13291" width="1.11111111111111" style="5" customWidth="1"/>
    <col min="13292" max="13292" width="7.87962962962963" style="5" customWidth="1"/>
    <col min="13293" max="13293" width="7.11111111111111" style="5" customWidth="1"/>
    <col min="13294" max="13294" width="9.33333333333333" style="5" customWidth="1"/>
    <col min="13295" max="13295" width="7.11111111111111" style="5" customWidth="1"/>
    <col min="13296" max="13296" width="4.77777777777778" style="5" customWidth="1"/>
    <col min="13297" max="13297" width="6.44444444444444" style="5" customWidth="1"/>
    <col min="13298" max="13298" width="7.44444444444444" style="5" customWidth="1"/>
    <col min="13299" max="13311" width="7.21296296296296" style="5" customWidth="1"/>
    <col min="13312" max="13312" width="7.87962962962963" style="5" customWidth="1"/>
    <col min="13313" max="13313" width="6.77777777777778" style="5" customWidth="1"/>
    <col min="13314" max="13316" width="5.44444444444444" style="5" customWidth="1"/>
    <col min="13317" max="13317" width="6.21296296296296" style="5" customWidth="1"/>
    <col min="13318" max="13318" width="5.44444444444444" style="5" customWidth="1"/>
    <col min="13319" max="13546" width="9.44444444444444" style="5"/>
    <col min="13547" max="13547" width="1.11111111111111" style="5" customWidth="1"/>
    <col min="13548" max="13548" width="7.87962962962963" style="5" customWidth="1"/>
    <col min="13549" max="13549" width="7.11111111111111" style="5" customWidth="1"/>
    <col min="13550" max="13550" width="9.33333333333333" style="5" customWidth="1"/>
    <col min="13551" max="13551" width="7.11111111111111" style="5" customWidth="1"/>
    <col min="13552" max="13552" width="4.77777777777778" style="5" customWidth="1"/>
    <col min="13553" max="13553" width="6.44444444444444" style="5" customWidth="1"/>
    <col min="13554" max="13554" width="7.44444444444444" style="5" customWidth="1"/>
    <col min="13555" max="13567" width="7.21296296296296" style="5" customWidth="1"/>
    <col min="13568" max="13568" width="7.87962962962963" style="5" customWidth="1"/>
    <col min="13569" max="13569" width="6.77777777777778" style="5" customWidth="1"/>
    <col min="13570" max="13572" width="5.44444444444444" style="5" customWidth="1"/>
    <col min="13573" max="13573" width="6.21296296296296" style="5" customWidth="1"/>
    <col min="13574" max="13574" width="5.44444444444444" style="5" customWidth="1"/>
    <col min="13575" max="13802" width="9.44444444444444" style="5"/>
    <col min="13803" max="13803" width="1.11111111111111" style="5" customWidth="1"/>
    <col min="13804" max="13804" width="7.87962962962963" style="5" customWidth="1"/>
    <col min="13805" max="13805" width="7.11111111111111" style="5" customWidth="1"/>
    <col min="13806" max="13806" width="9.33333333333333" style="5" customWidth="1"/>
    <col min="13807" max="13807" width="7.11111111111111" style="5" customWidth="1"/>
    <col min="13808" max="13808" width="4.77777777777778" style="5" customWidth="1"/>
    <col min="13809" max="13809" width="6.44444444444444" style="5" customWidth="1"/>
    <col min="13810" max="13810" width="7.44444444444444" style="5" customWidth="1"/>
    <col min="13811" max="13823" width="7.21296296296296" style="5" customWidth="1"/>
    <col min="13824" max="13824" width="7.87962962962963" style="5" customWidth="1"/>
    <col min="13825" max="13825" width="6.77777777777778" style="5" customWidth="1"/>
    <col min="13826" max="13828" width="5.44444444444444" style="5" customWidth="1"/>
    <col min="13829" max="13829" width="6.21296296296296" style="5" customWidth="1"/>
    <col min="13830" max="13830" width="5.44444444444444" style="5" customWidth="1"/>
    <col min="13831" max="14058" width="9.44444444444444" style="5"/>
    <col min="14059" max="14059" width="1.11111111111111" style="5" customWidth="1"/>
    <col min="14060" max="14060" width="7.87962962962963" style="5" customWidth="1"/>
    <col min="14061" max="14061" width="7.11111111111111" style="5" customWidth="1"/>
    <col min="14062" max="14062" width="9.33333333333333" style="5" customWidth="1"/>
    <col min="14063" max="14063" width="7.11111111111111" style="5" customWidth="1"/>
    <col min="14064" max="14064" width="4.77777777777778" style="5" customWidth="1"/>
    <col min="14065" max="14065" width="6.44444444444444" style="5" customWidth="1"/>
    <col min="14066" max="14066" width="7.44444444444444" style="5" customWidth="1"/>
    <col min="14067" max="14079" width="7.21296296296296" style="5" customWidth="1"/>
    <col min="14080" max="14080" width="7.87962962962963" style="5" customWidth="1"/>
    <col min="14081" max="14081" width="6.77777777777778" style="5" customWidth="1"/>
    <col min="14082" max="14084" width="5.44444444444444" style="5" customWidth="1"/>
    <col min="14085" max="14085" width="6.21296296296296" style="5" customWidth="1"/>
    <col min="14086" max="14086" width="5.44444444444444" style="5" customWidth="1"/>
    <col min="14087" max="14314" width="9.44444444444444" style="5"/>
    <col min="14315" max="14315" width="1.11111111111111" style="5" customWidth="1"/>
    <col min="14316" max="14316" width="7.87962962962963" style="5" customWidth="1"/>
    <col min="14317" max="14317" width="7.11111111111111" style="5" customWidth="1"/>
    <col min="14318" max="14318" width="9.33333333333333" style="5" customWidth="1"/>
    <col min="14319" max="14319" width="7.11111111111111" style="5" customWidth="1"/>
    <col min="14320" max="14320" width="4.77777777777778" style="5" customWidth="1"/>
    <col min="14321" max="14321" width="6.44444444444444" style="5" customWidth="1"/>
    <col min="14322" max="14322" width="7.44444444444444" style="5" customWidth="1"/>
    <col min="14323" max="14335" width="7.21296296296296" style="5" customWidth="1"/>
    <col min="14336" max="14336" width="7.87962962962963" style="5" customWidth="1"/>
    <col min="14337" max="14337" width="6.77777777777778" style="5" customWidth="1"/>
    <col min="14338" max="14340" width="5.44444444444444" style="5" customWidth="1"/>
    <col min="14341" max="14341" width="6.21296296296296" style="5" customWidth="1"/>
    <col min="14342" max="14342" width="5.44444444444444" style="5" customWidth="1"/>
    <col min="14343" max="14570" width="9.44444444444444" style="5"/>
    <col min="14571" max="14571" width="1.11111111111111" style="5" customWidth="1"/>
    <col min="14572" max="14572" width="7.87962962962963" style="5" customWidth="1"/>
    <col min="14573" max="14573" width="7.11111111111111" style="5" customWidth="1"/>
    <col min="14574" max="14574" width="9.33333333333333" style="5" customWidth="1"/>
    <col min="14575" max="14575" width="7.11111111111111" style="5" customWidth="1"/>
    <col min="14576" max="14576" width="4.77777777777778" style="5" customWidth="1"/>
    <col min="14577" max="14577" width="6.44444444444444" style="5" customWidth="1"/>
    <col min="14578" max="14578" width="7.44444444444444" style="5" customWidth="1"/>
    <col min="14579" max="14591" width="7.21296296296296" style="5" customWidth="1"/>
    <col min="14592" max="14592" width="7.87962962962963" style="5" customWidth="1"/>
    <col min="14593" max="14593" width="6.77777777777778" style="5" customWidth="1"/>
    <col min="14594" max="14596" width="5.44444444444444" style="5" customWidth="1"/>
    <col min="14597" max="14597" width="6.21296296296296" style="5" customWidth="1"/>
    <col min="14598" max="14598" width="5.44444444444444" style="5" customWidth="1"/>
    <col min="14599" max="14826" width="9.44444444444444" style="5"/>
    <col min="14827" max="14827" width="1.11111111111111" style="5" customWidth="1"/>
    <col min="14828" max="14828" width="7.87962962962963" style="5" customWidth="1"/>
    <col min="14829" max="14829" width="7.11111111111111" style="5" customWidth="1"/>
    <col min="14830" max="14830" width="9.33333333333333" style="5" customWidth="1"/>
    <col min="14831" max="14831" width="7.11111111111111" style="5" customWidth="1"/>
    <col min="14832" max="14832" width="4.77777777777778" style="5" customWidth="1"/>
    <col min="14833" max="14833" width="6.44444444444444" style="5" customWidth="1"/>
    <col min="14834" max="14834" width="7.44444444444444" style="5" customWidth="1"/>
    <col min="14835" max="14847" width="7.21296296296296" style="5" customWidth="1"/>
    <col min="14848" max="14848" width="7.87962962962963" style="5" customWidth="1"/>
    <col min="14849" max="14849" width="6.77777777777778" style="5" customWidth="1"/>
    <col min="14850" max="14852" width="5.44444444444444" style="5" customWidth="1"/>
    <col min="14853" max="14853" width="6.21296296296296" style="5" customWidth="1"/>
    <col min="14854" max="14854" width="5.44444444444444" style="5" customWidth="1"/>
    <col min="14855" max="15082" width="9.44444444444444" style="5"/>
    <col min="15083" max="15083" width="1.11111111111111" style="5" customWidth="1"/>
    <col min="15084" max="15084" width="7.87962962962963" style="5" customWidth="1"/>
    <col min="15085" max="15085" width="7.11111111111111" style="5" customWidth="1"/>
    <col min="15086" max="15086" width="9.33333333333333" style="5" customWidth="1"/>
    <col min="15087" max="15087" width="7.11111111111111" style="5" customWidth="1"/>
    <col min="15088" max="15088" width="4.77777777777778" style="5" customWidth="1"/>
    <col min="15089" max="15089" width="6.44444444444444" style="5" customWidth="1"/>
    <col min="15090" max="15090" width="7.44444444444444" style="5" customWidth="1"/>
    <col min="15091" max="15103" width="7.21296296296296" style="5" customWidth="1"/>
    <col min="15104" max="15104" width="7.87962962962963" style="5" customWidth="1"/>
    <col min="15105" max="15105" width="6.77777777777778" style="5" customWidth="1"/>
    <col min="15106" max="15108" width="5.44444444444444" style="5" customWidth="1"/>
    <col min="15109" max="15109" width="6.21296296296296" style="5" customWidth="1"/>
    <col min="15110" max="15110" width="5.44444444444444" style="5" customWidth="1"/>
    <col min="15111" max="15338" width="9.44444444444444" style="5"/>
    <col min="15339" max="15339" width="1.11111111111111" style="5" customWidth="1"/>
    <col min="15340" max="15340" width="7.87962962962963" style="5" customWidth="1"/>
    <col min="15341" max="15341" width="7.11111111111111" style="5" customWidth="1"/>
    <col min="15342" max="15342" width="9.33333333333333" style="5" customWidth="1"/>
    <col min="15343" max="15343" width="7.11111111111111" style="5" customWidth="1"/>
    <col min="15344" max="15344" width="4.77777777777778" style="5" customWidth="1"/>
    <col min="15345" max="15345" width="6.44444444444444" style="5" customWidth="1"/>
    <col min="15346" max="15346" width="7.44444444444444" style="5" customWidth="1"/>
    <col min="15347" max="15359" width="7.21296296296296" style="5" customWidth="1"/>
    <col min="15360" max="15360" width="7.87962962962963" style="5" customWidth="1"/>
    <col min="15361" max="15361" width="6.77777777777778" style="5" customWidth="1"/>
    <col min="15362" max="15364" width="5.44444444444444" style="5" customWidth="1"/>
    <col min="15365" max="15365" width="6.21296296296296" style="5" customWidth="1"/>
    <col min="15366" max="15366" width="5.44444444444444" style="5" customWidth="1"/>
    <col min="15367" max="15594" width="9.44444444444444" style="5"/>
    <col min="15595" max="15595" width="1.11111111111111" style="5" customWidth="1"/>
    <col min="15596" max="15596" width="7.87962962962963" style="5" customWidth="1"/>
    <col min="15597" max="15597" width="7.11111111111111" style="5" customWidth="1"/>
    <col min="15598" max="15598" width="9.33333333333333" style="5" customWidth="1"/>
    <col min="15599" max="15599" width="7.11111111111111" style="5" customWidth="1"/>
    <col min="15600" max="15600" width="4.77777777777778" style="5" customWidth="1"/>
    <col min="15601" max="15601" width="6.44444444444444" style="5" customWidth="1"/>
    <col min="15602" max="15602" width="7.44444444444444" style="5" customWidth="1"/>
    <col min="15603" max="15615" width="7.21296296296296" style="5" customWidth="1"/>
    <col min="15616" max="15616" width="7.87962962962963" style="5" customWidth="1"/>
    <col min="15617" max="15617" width="6.77777777777778" style="5" customWidth="1"/>
    <col min="15618" max="15620" width="5.44444444444444" style="5" customWidth="1"/>
    <col min="15621" max="15621" width="6.21296296296296" style="5" customWidth="1"/>
    <col min="15622" max="15622" width="5.44444444444444" style="5" customWidth="1"/>
    <col min="15623" max="15850" width="9.44444444444444" style="5"/>
    <col min="15851" max="15851" width="1.11111111111111" style="5" customWidth="1"/>
    <col min="15852" max="15852" width="7.87962962962963" style="5" customWidth="1"/>
    <col min="15853" max="15853" width="7.11111111111111" style="5" customWidth="1"/>
    <col min="15854" max="15854" width="9.33333333333333" style="5" customWidth="1"/>
    <col min="15855" max="15855" width="7.11111111111111" style="5" customWidth="1"/>
    <col min="15856" max="15856" width="4.77777777777778" style="5" customWidth="1"/>
    <col min="15857" max="15857" width="6.44444444444444" style="5" customWidth="1"/>
    <col min="15858" max="15858" width="7.44444444444444" style="5" customWidth="1"/>
    <col min="15859" max="15871" width="7.21296296296296" style="5" customWidth="1"/>
    <col min="15872" max="15872" width="7.87962962962963" style="5" customWidth="1"/>
    <col min="15873" max="15873" width="6.77777777777778" style="5" customWidth="1"/>
    <col min="15874" max="15876" width="5.44444444444444" style="5" customWidth="1"/>
    <col min="15877" max="15877" width="6.21296296296296" style="5" customWidth="1"/>
    <col min="15878" max="15878" width="5.44444444444444" style="5" customWidth="1"/>
    <col min="15879" max="16106" width="9.44444444444444" style="5"/>
    <col min="16107" max="16107" width="1.11111111111111" style="5" customWidth="1"/>
    <col min="16108" max="16108" width="7.87962962962963" style="5" customWidth="1"/>
    <col min="16109" max="16109" width="7.11111111111111" style="5" customWidth="1"/>
    <col min="16110" max="16110" width="9.33333333333333" style="5" customWidth="1"/>
    <col min="16111" max="16111" width="7.11111111111111" style="5" customWidth="1"/>
    <col min="16112" max="16112" width="4.77777777777778" style="5" customWidth="1"/>
    <col min="16113" max="16113" width="6.44444444444444" style="5" customWidth="1"/>
    <col min="16114" max="16114" width="7.44444444444444" style="5" customWidth="1"/>
    <col min="16115" max="16127" width="7.21296296296296" style="5" customWidth="1"/>
    <col min="16128" max="16128" width="7.87962962962963" style="5" customWidth="1"/>
    <col min="16129" max="16129" width="6.77777777777778" style="5" customWidth="1"/>
    <col min="16130" max="16132" width="5.44444444444444" style="5" customWidth="1"/>
    <col min="16133" max="16133" width="6.21296296296296" style="5" customWidth="1"/>
    <col min="16134" max="16134" width="5.44444444444444" style="5" customWidth="1"/>
    <col min="16135" max="16384" width="9.44444444444444" style="5"/>
  </cols>
  <sheetData>
    <row r="1" s="1" customFormat="1" ht="21.75" hidden="1" customHeight="1" spans="1:7">
      <c r="A1" s="8"/>
      <c r="B1" s="8"/>
      <c r="C1" s="8"/>
      <c r="D1" s="8"/>
      <c r="E1" s="8"/>
      <c r="F1" s="8"/>
      <c r="G1" s="9"/>
    </row>
    <row r="2" ht="30" customHeight="1" spans="1:8">
      <c r="A2" s="10" t="s">
        <v>0</v>
      </c>
      <c r="B2" s="10"/>
      <c r="C2" s="10"/>
      <c r="D2" s="10"/>
      <c r="E2" s="10"/>
      <c r="F2" s="10"/>
      <c r="G2" s="10"/>
      <c r="H2" s="2" t="s">
        <v>1</v>
      </c>
    </row>
    <row r="3" s="2" customFormat="1" ht="12" spans="1:9">
      <c r="A3" s="11" t="s">
        <v>2</v>
      </c>
      <c r="B3" s="12" t="s">
        <v>3</v>
      </c>
      <c r="C3" s="12" t="s">
        <v>4</v>
      </c>
      <c r="D3" s="13" t="s">
        <v>5</v>
      </c>
      <c r="E3" s="13" t="s">
        <v>6</v>
      </c>
      <c r="F3" s="13" t="s">
        <v>7</v>
      </c>
      <c r="G3" s="13" t="s">
        <v>8</v>
      </c>
      <c r="H3" s="2" t="s">
        <v>9</v>
      </c>
      <c r="I3" s="2">
        <v>140021669</v>
      </c>
    </row>
    <row r="4" s="3" customFormat="1" ht="14.55" customHeight="1" spans="1:9">
      <c r="A4" s="11"/>
      <c r="B4" s="12"/>
      <c r="C4" s="11"/>
      <c r="D4" s="13"/>
      <c r="E4" s="13"/>
      <c r="F4" s="13"/>
      <c r="G4" s="13"/>
      <c r="H4" s="14"/>
      <c r="I4" s="23"/>
    </row>
    <row r="5" s="4" customFormat="1" ht="15" customHeight="1" spans="1:10">
      <c r="A5" s="15" t="s">
        <v>9</v>
      </c>
      <c r="B5" s="16">
        <v>2</v>
      </c>
      <c r="C5" s="16">
        <v>340071879</v>
      </c>
      <c r="D5" s="17" t="s">
        <v>10</v>
      </c>
      <c r="E5" s="18" t="s">
        <v>11</v>
      </c>
      <c r="F5" s="19">
        <v>1</v>
      </c>
      <c r="G5" s="20">
        <v>0.02</v>
      </c>
      <c r="H5" s="21"/>
      <c r="I5" s="21"/>
      <c r="J5" s="21"/>
    </row>
    <row r="6" s="4" customFormat="1" ht="15" customHeight="1" spans="1:10">
      <c r="A6" s="15" t="s">
        <v>9</v>
      </c>
      <c r="B6" s="16">
        <v>7</v>
      </c>
      <c r="C6" s="16">
        <v>340071870</v>
      </c>
      <c r="D6" s="17" t="s">
        <v>12</v>
      </c>
      <c r="E6" s="18" t="s">
        <v>13</v>
      </c>
      <c r="F6" s="19">
        <v>1</v>
      </c>
      <c r="G6" s="22">
        <v>0.01</v>
      </c>
      <c r="H6" s="21"/>
      <c r="I6" s="21"/>
      <c r="J6" s="21"/>
    </row>
    <row r="7" s="4" customFormat="1" ht="15" customHeight="1" spans="1:10">
      <c r="A7" s="15" t="s">
        <v>9</v>
      </c>
      <c r="B7" s="16">
        <v>9</v>
      </c>
      <c r="C7" s="16">
        <v>340071897</v>
      </c>
      <c r="D7" s="17" t="s">
        <v>14</v>
      </c>
      <c r="E7" s="18" t="s">
        <v>15</v>
      </c>
      <c r="F7" s="19">
        <v>1</v>
      </c>
      <c r="G7" s="22">
        <v>0.01</v>
      </c>
      <c r="H7" s="21"/>
      <c r="I7" s="21"/>
      <c r="J7" s="21"/>
    </row>
    <row r="8" s="4" customFormat="1" ht="15" customHeight="1" spans="1:10">
      <c r="A8" s="15" t="s">
        <v>9</v>
      </c>
      <c r="B8" s="16">
        <v>17</v>
      </c>
      <c r="C8" s="16">
        <v>340071868</v>
      </c>
      <c r="D8" s="17" t="s">
        <v>16</v>
      </c>
      <c r="E8" s="18" t="s">
        <v>17</v>
      </c>
      <c r="F8" s="19">
        <v>1</v>
      </c>
      <c r="G8" s="20">
        <v>0.01</v>
      </c>
      <c r="H8" s="21"/>
      <c r="I8" s="21"/>
      <c r="J8" s="21"/>
    </row>
    <row r="9" s="4" customFormat="1" ht="15" customHeight="1" spans="1:10">
      <c r="A9" s="15" t="s">
        <v>9</v>
      </c>
      <c r="B9" s="16">
        <v>25</v>
      </c>
      <c r="C9" s="16">
        <v>340071901</v>
      </c>
      <c r="D9" s="17" t="s">
        <v>18</v>
      </c>
      <c r="E9" s="18" t="s">
        <v>19</v>
      </c>
      <c r="F9" s="19">
        <v>1</v>
      </c>
      <c r="G9" s="20">
        <v>0.02</v>
      </c>
      <c r="H9" s="21"/>
      <c r="I9" s="21"/>
      <c r="J9" s="21"/>
    </row>
    <row r="10" s="4" customFormat="1" ht="15" customHeight="1" spans="1:10">
      <c r="A10" s="15" t="s">
        <v>9</v>
      </c>
      <c r="B10" s="16">
        <v>27</v>
      </c>
      <c r="C10" s="16">
        <v>340071910</v>
      </c>
      <c r="D10" s="17" t="s">
        <v>20</v>
      </c>
      <c r="E10" s="18" t="s">
        <v>21</v>
      </c>
      <c r="F10" s="19">
        <v>1</v>
      </c>
      <c r="G10" s="20">
        <v>0.02</v>
      </c>
      <c r="H10" s="21"/>
      <c r="I10" s="21"/>
      <c r="J10" s="21"/>
    </row>
    <row r="11" ht="15" customHeight="1" spans="1:7">
      <c r="A11" s="15" t="s">
        <v>9</v>
      </c>
      <c r="B11" s="16">
        <v>30</v>
      </c>
      <c r="C11" s="16">
        <v>340071890</v>
      </c>
      <c r="D11" s="17" t="s">
        <v>22</v>
      </c>
      <c r="E11" s="18" t="s">
        <v>23</v>
      </c>
      <c r="F11" s="19">
        <v>1</v>
      </c>
      <c r="G11" s="20">
        <v>0.02</v>
      </c>
    </row>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sheetData>
  <sheetProtection formatCells="0" formatColumns="0" formatRows="0" insertRows="0" insertColumns="0" insertHyperlinks="0" deleteColumns="0" deleteRows="0" sort="0" autoFilter="0" pivotTables="0"/>
  <protectedRanges>
    <protectedRange sqref="D5:D8 B5:C10" name="允许编辑"/>
  </protectedRanges>
  <autoFilter xmlns:etc="http://www.wps.cn/officeDocument/2017/etCustomData" ref="A4:J11" etc:filterBottomFollowUsedRange="0">
    <extLst/>
  </autoFilter>
  <mergeCells count="9">
    <mergeCell ref="A1:F1"/>
    <mergeCell ref="A2:G2"/>
    <mergeCell ref="A3:A4"/>
    <mergeCell ref="B3:B4"/>
    <mergeCell ref="C3:C4"/>
    <mergeCell ref="D3:D4"/>
    <mergeCell ref="E3:E4"/>
    <mergeCell ref="F3:F4"/>
    <mergeCell ref="G3:G4"/>
  </mergeCells>
  <conditionalFormatting sqref="C5:C11">
    <cfRule type="duplicateValues" dxfId="0" priority="1" stopIfTrue="1"/>
  </conditionalFormatting>
  <conditionalFormatting sqref="D5:D11">
    <cfRule type="duplicateValues" dxfId="0" priority="2" stopIfTrue="1"/>
  </conditionalFormatting>
  <dataValidations count="5">
    <dataValidation type="list" showInputMessage="1" showErrorMessage="1" sqref="A65052:B65052 IC65052 RY65052 ABU65052 ALQ65052 AVM65052 BFI65052 BPE65052 BZA65052 CIW65052 CSS65052 DCO65052 DMK65052 DWG65052 EGC65052 EPY65052 EZU65052 FJQ65052 FTM65052 GDI65052 GNE65052 GXA65052 HGW65052 HQS65052 IAO65052 IKK65052 IUG65052 JEC65052 JNY65052 JXU65052 KHQ65052 KRM65052 LBI65052 LLE65052 LVA65052 MEW65052 MOS65052 MYO65052 NIK65052 NSG65052 OCC65052 OLY65052 OVU65052 PFQ65052 PPM65052 PZI65052 QJE65052 QTA65052 RCW65052 RMS65052 RWO65052 SGK65052 SQG65052 TAC65052 TJY65052 TTU65052 UDQ65052 UNM65052 UXI65052 VHE65052 VRA65052 WAW65052 WKS65052 WUO65052 A130588:B130588 IC130588 RY130588 ABU130588 ALQ130588 AVM130588 BFI130588 BPE130588 BZA130588 CIW130588 CSS130588 DCO130588 DMK130588 DWG130588 EGC130588 EPY130588 EZU130588 FJQ130588 FTM130588 GDI130588 GNE130588 GXA130588 HGW130588 HQS130588 IAO130588 IKK130588 IUG130588 JEC130588 JNY130588 JXU130588 KHQ130588 KRM130588 LBI130588 LLE130588 LVA130588 MEW130588 MOS130588 MYO130588 NIK130588 NSG130588 OCC130588 OLY130588 OVU130588 PFQ130588 PPM130588 PZI130588 QJE130588 QTA130588 RCW130588 RMS130588 RWO130588 SGK130588 SQG130588 TAC130588 TJY130588 TTU130588 UDQ130588 UNM130588 UXI130588 VHE130588 VRA130588 WAW130588 WKS130588 WUO130588 A196124:B196124 IC196124 RY196124 ABU196124 ALQ196124 AVM196124 BFI196124 BPE196124 BZA196124 CIW196124 CSS196124 DCO196124 DMK196124 DWG196124 EGC196124 EPY196124 EZU196124 FJQ196124 FTM196124 GDI196124 GNE196124 GXA196124 HGW196124 HQS196124 IAO196124 IKK196124 IUG196124 JEC196124 JNY196124 JXU196124 KHQ196124 KRM196124 LBI196124 LLE196124 LVA196124 MEW196124 MOS196124 MYO196124 NIK196124 NSG196124 OCC196124 OLY196124 OVU196124 PFQ196124 PPM196124 PZI196124 QJE196124 QTA196124 RCW196124 RMS196124 RWO196124 SGK196124 SQG196124 TAC196124 TJY196124 TTU196124 UDQ196124 UNM196124 UXI196124 VHE196124 VRA196124 WAW196124 WKS196124 WUO196124 A261660:B261660 IC261660 RY261660 ABU261660 ALQ261660 AVM261660 BFI261660 BPE261660 BZA261660 CIW261660 CSS261660 DCO261660 DMK261660 DWG261660 EGC261660 EPY261660 EZU261660 FJQ261660 FTM261660 GDI261660 GNE261660 GXA261660 HGW261660 HQS261660 IAO261660 IKK261660 IUG261660 JEC261660 JNY261660 JXU261660 KHQ261660 KRM261660 LBI261660 LLE261660 LVA261660 MEW261660 MOS261660 MYO261660 NIK261660 NSG261660 OCC261660 OLY261660 OVU261660 PFQ261660 PPM261660 PZI261660 QJE261660 QTA261660 RCW261660 RMS261660 RWO261660 SGK261660 SQG261660 TAC261660 TJY261660 TTU261660 UDQ261660 UNM261660 UXI261660 VHE261660 VRA261660 WAW261660 WKS261660 WUO261660 A327196:B327196 IC327196 RY327196 ABU327196 ALQ327196 AVM327196 BFI327196 BPE327196 BZA327196 CIW327196 CSS327196 DCO327196 DMK327196 DWG327196 EGC327196 EPY327196 EZU327196 FJQ327196 FTM327196 GDI327196 GNE327196 GXA327196 HGW327196 HQS327196 IAO327196 IKK327196 IUG327196 JEC327196 JNY327196 JXU327196 KHQ327196 KRM327196 LBI327196 LLE327196 LVA327196 MEW327196 MOS327196 MYO327196 NIK327196 NSG327196 OCC327196 OLY327196 OVU327196 PFQ327196 PPM327196 PZI327196 QJE327196 QTA327196 RCW327196 RMS327196 RWO327196 SGK327196 SQG327196 TAC327196 TJY327196 TTU327196 UDQ327196 UNM327196 UXI327196 VHE327196 VRA327196 WAW327196 WKS327196 WUO327196 A392732:B392732 IC392732 RY392732 ABU392732 ALQ392732 AVM392732 BFI392732 BPE392732 BZA392732 CIW392732 CSS392732 DCO392732 DMK392732 DWG392732 EGC392732 EPY392732 EZU392732 FJQ392732 FTM392732 GDI392732 GNE392732 GXA392732 HGW392732 HQS392732 IAO392732 IKK392732 IUG392732 JEC392732 JNY392732 JXU392732 KHQ392732 KRM392732 LBI392732 LLE392732 LVA392732 MEW392732 MOS392732 MYO392732 NIK392732 NSG392732 OCC392732 OLY392732 OVU392732 PFQ392732 PPM392732 PZI392732 QJE392732 QTA392732 RCW392732 RMS392732 RWO392732 SGK392732 SQG392732 TAC392732 TJY392732 TTU392732 UDQ392732 UNM392732 UXI392732 VHE392732 VRA392732 WAW392732 WKS392732 WUO392732 A458268:B458268 IC458268 RY458268 ABU458268 ALQ458268 AVM458268 BFI458268 BPE458268 BZA458268 CIW458268 CSS458268 DCO458268 DMK458268 DWG458268 EGC458268 EPY458268 EZU458268 FJQ458268 FTM458268 GDI458268 GNE458268 GXA458268 HGW458268 HQS458268 IAO458268 IKK458268 IUG458268 JEC458268 JNY458268 JXU458268 KHQ458268 KRM458268 LBI458268 LLE458268 LVA458268 MEW458268 MOS458268 MYO458268 NIK458268 NSG458268 OCC458268 OLY458268 OVU458268 PFQ458268 PPM458268 PZI458268 QJE458268 QTA458268 RCW458268 RMS458268 RWO458268 SGK458268 SQG458268 TAC458268 TJY458268 TTU458268 UDQ458268 UNM458268 UXI458268 VHE458268 VRA458268 WAW458268 WKS458268 WUO458268 A523804:B523804 IC523804 RY523804 ABU523804 ALQ523804 AVM523804 BFI523804 BPE523804 BZA523804 CIW523804 CSS523804 DCO523804 DMK523804 DWG523804 EGC523804 EPY523804 EZU523804 FJQ523804 FTM523804 GDI523804 GNE523804 GXA523804 HGW523804 HQS523804 IAO523804 IKK523804 IUG523804 JEC523804 JNY523804 JXU523804 KHQ523804 KRM523804 LBI523804 LLE523804 LVA523804 MEW523804 MOS523804 MYO523804 NIK523804 NSG523804 OCC523804 OLY523804 OVU523804 PFQ523804 PPM523804 PZI523804 QJE523804 QTA523804 RCW523804 RMS523804 RWO523804 SGK523804 SQG523804 TAC523804 TJY523804 TTU523804 UDQ523804 UNM523804 UXI523804 VHE523804 VRA523804 WAW523804 WKS523804 WUO523804 A589340:B589340 IC589340 RY589340 ABU589340 ALQ589340 AVM589340 BFI589340 BPE589340 BZA589340 CIW589340 CSS589340 DCO589340 DMK589340 DWG589340 EGC589340 EPY589340 EZU589340 FJQ589340 FTM589340 GDI589340 GNE589340 GXA589340 HGW589340 HQS589340 IAO589340 IKK589340 IUG589340 JEC589340 JNY589340 JXU589340 KHQ589340 KRM589340 LBI589340 LLE589340 LVA589340 MEW589340 MOS589340 MYO589340 NIK589340 NSG589340 OCC589340 OLY589340 OVU589340 PFQ589340 PPM589340 PZI589340 QJE589340 QTA589340 RCW589340 RMS589340 RWO589340 SGK589340 SQG589340 TAC589340 TJY589340 TTU589340 UDQ589340 UNM589340 UXI589340 VHE589340 VRA589340 WAW589340 WKS589340 WUO589340 A654876:B654876 IC654876 RY654876 ABU654876 ALQ654876 AVM654876 BFI654876 BPE654876 BZA654876 CIW654876 CSS654876 DCO654876 DMK654876 DWG654876 EGC654876 EPY654876 EZU654876 FJQ654876 FTM654876 GDI654876 GNE654876 GXA654876 HGW654876 HQS654876 IAO654876 IKK654876 IUG654876 JEC654876 JNY654876 JXU654876 KHQ654876 KRM654876 LBI654876 LLE654876 LVA654876 MEW654876 MOS654876 MYO654876 NIK654876 NSG654876 OCC654876 OLY654876 OVU654876 PFQ654876 PPM654876 PZI654876 QJE654876 QTA654876 RCW654876 RMS654876 RWO654876 SGK654876 SQG654876 TAC654876 TJY654876 TTU654876 UDQ654876 UNM654876 UXI654876 VHE654876 VRA654876 WAW654876 WKS654876 WUO654876 A720412:B720412 IC720412 RY720412 ABU720412 ALQ720412 AVM720412 BFI720412 BPE720412 BZA720412 CIW720412 CSS720412 DCO720412 DMK720412 DWG720412 EGC720412 EPY720412 EZU720412 FJQ720412 FTM720412 GDI720412 GNE720412 GXA720412 HGW720412 HQS720412 IAO720412 IKK720412 IUG720412 JEC720412 JNY720412 JXU720412 KHQ720412 KRM720412 LBI720412 LLE720412 LVA720412 MEW720412 MOS720412 MYO720412 NIK720412 NSG720412 OCC720412 OLY720412 OVU720412 PFQ720412 PPM720412 PZI720412 QJE720412 QTA720412 RCW720412 RMS720412 RWO720412 SGK720412 SQG720412 TAC720412 TJY720412 TTU720412 UDQ720412 UNM720412 UXI720412 VHE720412 VRA720412 WAW720412 WKS720412 WUO720412 A785948:B785948 IC785948 RY785948 ABU785948 ALQ785948 AVM785948 BFI785948 BPE785948 BZA785948 CIW785948 CSS785948 DCO785948 DMK785948 DWG785948 EGC785948 EPY785948 EZU785948 FJQ785948 FTM785948 GDI785948 GNE785948 GXA785948 HGW785948 HQS785948 IAO785948 IKK785948 IUG785948 JEC785948 JNY785948 JXU785948 KHQ785948 KRM785948 LBI785948 LLE785948 LVA785948 MEW785948 MOS785948 MYO785948 NIK785948 NSG785948 OCC785948 OLY785948 OVU785948 PFQ785948 PPM785948 PZI785948 QJE785948 QTA785948 RCW785948 RMS785948 RWO785948 SGK785948 SQG785948 TAC785948 TJY785948 TTU785948 UDQ785948 UNM785948 UXI785948 VHE785948 VRA785948 WAW785948 WKS785948 WUO785948 A851484:B851484 IC851484 RY851484 ABU851484 ALQ851484 AVM851484 BFI851484 BPE851484 BZA851484 CIW851484 CSS851484 DCO851484 DMK851484 DWG851484 EGC851484 EPY851484 EZU851484 FJQ851484 FTM851484 GDI851484 GNE851484 GXA851484 HGW851484 HQS851484 IAO851484 IKK851484 IUG851484 JEC851484 JNY851484 JXU851484 KHQ851484 KRM851484 LBI851484 LLE851484 LVA851484 MEW851484 MOS851484 MYO851484 NIK851484 NSG851484 OCC851484 OLY851484 OVU851484 PFQ851484 PPM851484 PZI851484 QJE851484 QTA851484 RCW851484 RMS851484 RWO851484 SGK851484 SQG851484 TAC851484 TJY851484 TTU851484 UDQ851484 UNM851484 UXI851484 VHE851484 VRA851484 WAW851484 WKS851484 WUO851484 A917020:B917020 IC917020 RY917020 ABU917020 ALQ917020 AVM917020 BFI917020 BPE917020 BZA917020 CIW917020 CSS917020 DCO917020 DMK917020 DWG917020 EGC917020 EPY917020 EZU917020 FJQ917020 FTM917020 GDI917020 GNE917020 GXA917020 HGW917020 HQS917020 IAO917020 IKK917020 IUG917020 JEC917020 JNY917020 JXU917020 KHQ917020 KRM917020 LBI917020 LLE917020 LVA917020 MEW917020 MOS917020 MYO917020 NIK917020 NSG917020 OCC917020 OLY917020 OVU917020 PFQ917020 PPM917020 PZI917020 QJE917020 QTA917020 RCW917020 RMS917020 RWO917020 SGK917020 SQG917020 TAC917020 TJY917020 TTU917020 UDQ917020 UNM917020 UXI917020 VHE917020 VRA917020 WAW917020 WKS917020 WUO917020 A982556:B982556 IC982556 RY982556 ABU982556 ALQ982556 AVM982556 BFI982556 BPE982556 BZA982556 CIW982556 CSS982556 DCO982556 DMK982556 DWG982556 EGC982556 EPY982556 EZU982556 FJQ982556 FTM982556 GDI982556 GNE982556 GXA982556 HGW982556 HQS982556 IAO982556 IKK982556 IUG982556 JEC982556 JNY982556 JXU982556 KHQ982556 KRM982556 LBI982556 LLE982556 LVA982556 MEW982556 MOS982556 MYO982556 NIK982556 NSG982556 OCC982556 OLY982556 OVU982556 PFQ982556 PPM982556 PZI982556 QJE982556 QTA982556 RCW982556 RMS982556 RWO982556 SGK982556 SQG982556 TAC982556 TJY982556 TTU982556 UDQ982556 UNM982556 UXI982556 VHE982556 VRA982556 WAW982556 WKS982556 WUO982556">
      <formula1>"得力,纽赛,安格耐特"</formula1>
    </dataValidation>
    <dataValidation type="list" allowBlank="1" showInputMessage="1" showErrorMessage="1" sqref="IF65052 SB65052 ABX65052 ALT65052 AVP65052 BFL65052 BPH65052 BZD65052 CIZ65052 CSV65052 DCR65052 DMN65052 DWJ65052 EGF65052 EQB65052 EZX65052 FJT65052 FTP65052 GDL65052 GNH65052 GXD65052 HGZ65052 HQV65052 IAR65052 IKN65052 IUJ65052 JEF65052 JOB65052 JXX65052 KHT65052 KRP65052 LBL65052 LLH65052 LVD65052 MEZ65052 MOV65052 MYR65052 NIN65052 NSJ65052 OCF65052 OMB65052 OVX65052 PFT65052 PPP65052 PZL65052 QJH65052 QTD65052 RCZ65052 RMV65052 RWR65052 SGN65052 SQJ65052 TAF65052 TKB65052 TTX65052 UDT65052 UNP65052 UXL65052 VHH65052 VRD65052 WAZ65052 WKV65052 WUR65052 IF130588 SB130588 ABX130588 ALT130588 AVP130588 BFL130588 BPH130588 BZD130588 CIZ130588 CSV130588 DCR130588 DMN130588 DWJ130588 EGF130588 EQB130588 EZX130588 FJT130588 FTP130588 GDL130588 GNH130588 GXD130588 HGZ130588 HQV130588 IAR130588 IKN130588 IUJ130588 JEF130588 JOB130588 JXX130588 KHT130588 KRP130588 LBL130588 LLH130588 LVD130588 MEZ130588 MOV130588 MYR130588 NIN130588 NSJ130588 OCF130588 OMB130588 OVX130588 PFT130588 PPP130588 PZL130588 QJH130588 QTD130588 RCZ130588 RMV130588 RWR130588 SGN130588 SQJ130588 TAF130588 TKB130588 TTX130588 UDT130588 UNP130588 UXL130588 VHH130588 VRD130588 WAZ130588 WKV130588 WUR130588 IF196124 SB196124 ABX196124 ALT196124 AVP196124 BFL196124 BPH196124 BZD196124 CIZ196124 CSV196124 DCR196124 DMN196124 DWJ196124 EGF196124 EQB196124 EZX196124 FJT196124 FTP196124 GDL196124 GNH196124 GXD196124 HGZ196124 HQV196124 IAR196124 IKN196124 IUJ196124 JEF196124 JOB196124 JXX196124 KHT196124 KRP196124 LBL196124 LLH196124 LVD196124 MEZ196124 MOV196124 MYR196124 NIN196124 NSJ196124 OCF196124 OMB196124 OVX196124 PFT196124 PPP196124 PZL196124 QJH196124 QTD196124 RCZ196124 RMV196124 RWR196124 SGN196124 SQJ196124 TAF196124 TKB196124 TTX196124 UDT196124 UNP196124 UXL196124 VHH196124 VRD196124 WAZ196124 WKV196124 WUR196124 IF261660 SB261660 ABX261660 ALT261660 AVP261660 BFL261660 BPH261660 BZD261660 CIZ261660 CSV261660 DCR261660 DMN261660 DWJ261660 EGF261660 EQB261660 EZX261660 FJT261660 FTP261660 GDL261660 GNH261660 GXD261660 HGZ261660 HQV261660 IAR261660 IKN261660 IUJ261660 JEF261660 JOB261660 JXX261660 KHT261660 KRP261660 LBL261660 LLH261660 LVD261660 MEZ261660 MOV261660 MYR261660 NIN261660 NSJ261660 OCF261660 OMB261660 OVX261660 PFT261660 PPP261660 PZL261660 QJH261660 QTD261660 RCZ261660 RMV261660 RWR261660 SGN261660 SQJ261660 TAF261660 TKB261660 TTX261660 UDT261660 UNP261660 UXL261660 VHH261660 VRD261660 WAZ261660 WKV261660 WUR261660 IF327196 SB327196 ABX327196 ALT327196 AVP327196 BFL327196 BPH327196 BZD327196 CIZ327196 CSV327196 DCR327196 DMN327196 DWJ327196 EGF327196 EQB327196 EZX327196 FJT327196 FTP327196 GDL327196 GNH327196 GXD327196 HGZ327196 HQV327196 IAR327196 IKN327196 IUJ327196 JEF327196 JOB327196 JXX327196 KHT327196 KRP327196 LBL327196 LLH327196 LVD327196 MEZ327196 MOV327196 MYR327196 NIN327196 NSJ327196 OCF327196 OMB327196 OVX327196 PFT327196 PPP327196 PZL327196 QJH327196 QTD327196 RCZ327196 RMV327196 RWR327196 SGN327196 SQJ327196 TAF327196 TKB327196 TTX327196 UDT327196 UNP327196 UXL327196 VHH327196 VRD327196 WAZ327196 WKV327196 WUR327196 IF392732 SB392732 ABX392732 ALT392732 AVP392732 BFL392732 BPH392732 BZD392732 CIZ392732 CSV392732 DCR392732 DMN392732 DWJ392732 EGF392732 EQB392732 EZX392732 FJT392732 FTP392732 GDL392732 GNH392732 GXD392732 HGZ392732 HQV392732 IAR392732 IKN392732 IUJ392732 JEF392732 JOB392732 JXX392732 KHT392732 KRP392732 LBL392732 LLH392732 LVD392732 MEZ392732 MOV392732 MYR392732 NIN392732 NSJ392732 OCF392732 OMB392732 OVX392732 PFT392732 PPP392732 PZL392732 QJH392732 QTD392732 RCZ392732 RMV392732 RWR392732 SGN392732 SQJ392732 TAF392732 TKB392732 TTX392732 UDT392732 UNP392732 UXL392732 VHH392732 VRD392732 WAZ392732 WKV392732 WUR392732 IF458268 SB458268 ABX458268 ALT458268 AVP458268 BFL458268 BPH458268 BZD458268 CIZ458268 CSV458268 DCR458268 DMN458268 DWJ458268 EGF458268 EQB458268 EZX458268 FJT458268 FTP458268 GDL458268 GNH458268 GXD458268 HGZ458268 HQV458268 IAR458268 IKN458268 IUJ458268 JEF458268 JOB458268 JXX458268 KHT458268 KRP458268 LBL458268 LLH458268 LVD458268 MEZ458268 MOV458268 MYR458268 NIN458268 NSJ458268 OCF458268 OMB458268 OVX458268 PFT458268 PPP458268 PZL458268 QJH458268 QTD458268 RCZ458268 RMV458268 RWR458268 SGN458268 SQJ458268 TAF458268 TKB458268 TTX458268 UDT458268 UNP458268 UXL458268 VHH458268 VRD458268 WAZ458268 WKV458268 WUR458268 IF523804 SB523804 ABX523804 ALT523804 AVP523804 BFL523804 BPH523804 BZD523804 CIZ523804 CSV523804 DCR523804 DMN523804 DWJ523804 EGF523804 EQB523804 EZX523804 FJT523804 FTP523804 GDL523804 GNH523804 GXD523804 HGZ523804 HQV523804 IAR523804 IKN523804 IUJ523804 JEF523804 JOB523804 JXX523804 KHT523804 KRP523804 LBL523804 LLH523804 LVD523804 MEZ523804 MOV523804 MYR523804 NIN523804 NSJ523804 OCF523804 OMB523804 OVX523804 PFT523804 PPP523804 PZL523804 QJH523804 QTD523804 RCZ523804 RMV523804 RWR523804 SGN523804 SQJ523804 TAF523804 TKB523804 TTX523804 UDT523804 UNP523804 UXL523804 VHH523804 VRD523804 WAZ523804 WKV523804 WUR523804 IF589340 SB589340 ABX589340 ALT589340 AVP589340 BFL589340 BPH589340 BZD589340 CIZ589340 CSV589340 DCR589340 DMN589340 DWJ589340 EGF589340 EQB589340 EZX589340 FJT589340 FTP589340 GDL589340 GNH589340 GXD589340 HGZ589340 HQV589340 IAR589340 IKN589340 IUJ589340 JEF589340 JOB589340 JXX589340 KHT589340 KRP589340 LBL589340 LLH589340 LVD589340 MEZ589340 MOV589340 MYR589340 NIN589340 NSJ589340 OCF589340 OMB589340 OVX589340 PFT589340 PPP589340 PZL589340 QJH589340 QTD589340 RCZ589340 RMV589340 RWR589340 SGN589340 SQJ589340 TAF589340 TKB589340 TTX589340 UDT589340 UNP589340 UXL589340 VHH589340 VRD589340 WAZ589340 WKV589340 WUR589340 IF654876 SB654876 ABX654876 ALT654876 AVP654876 BFL654876 BPH654876 BZD654876 CIZ654876 CSV654876 DCR654876 DMN654876 DWJ654876 EGF654876 EQB654876 EZX654876 FJT654876 FTP654876 GDL654876 GNH654876 GXD654876 HGZ654876 HQV654876 IAR654876 IKN654876 IUJ654876 JEF654876 JOB654876 JXX654876 KHT654876 KRP654876 LBL654876 LLH654876 LVD654876 MEZ654876 MOV654876 MYR654876 NIN654876 NSJ654876 OCF654876 OMB654876 OVX654876 PFT654876 PPP654876 PZL654876 QJH654876 QTD654876 RCZ654876 RMV654876 RWR654876 SGN654876 SQJ654876 TAF654876 TKB654876 TTX654876 UDT654876 UNP654876 UXL654876 VHH654876 VRD654876 WAZ654876 WKV654876 WUR654876 IF720412 SB720412 ABX720412 ALT720412 AVP720412 BFL720412 BPH720412 BZD720412 CIZ720412 CSV720412 DCR720412 DMN720412 DWJ720412 EGF720412 EQB720412 EZX720412 FJT720412 FTP720412 GDL720412 GNH720412 GXD720412 HGZ720412 HQV720412 IAR720412 IKN720412 IUJ720412 JEF720412 JOB720412 JXX720412 KHT720412 KRP720412 LBL720412 LLH720412 LVD720412 MEZ720412 MOV720412 MYR720412 NIN720412 NSJ720412 OCF720412 OMB720412 OVX720412 PFT720412 PPP720412 PZL720412 QJH720412 QTD720412 RCZ720412 RMV720412 RWR720412 SGN720412 SQJ720412 TAF720412 TKB720412 TTX720412 UDT720412 UNP720412 UXL720412 VHH720412 VRD720412 WAZ720412 WKV720412 WUR720412 IF785948 SB785948 ABX785948 ALT785948 AVP785948 BFL785948 BPH785948 BZD785948 CIZ785948 CSV785948 DCR785948 DMN785948 DWJ785948 EGF785948 EQB785948 EZX785948 FJT785948 FTP785948 GDL785948 GNH785948 GXD785948 HGZ785948 HQV785948 IAR785948 IKN785948 IUJ785948 JEF785948 JOB785948 JXX785948 KHT785948 KRP785948 LBL785948 LLH785948 LVD785948 MEZ785948 MOV785948 MYR785948 NIN785948 NSJ785948 OCF785948 OMB785948 OVX785948 PFT785948 PPP785948 PZL785948 QJH785948 QTD785948 RCZ785948 RMV785948 RWR785948 SGN785948 SQJ785948 TAF785948 TKB785948 TTX785948 UDT785948 UNP785948 UXL785948 VHH785948 VRD785948 WAZ785948 WKV785948 WUR785948 IF851484 SB851484 ABX851484 ALT851484 AVP851484 BFL851484 BPH851484 BZD851484 CIZ851484 CSV851484 DCR851484 DMN851484 DWJ851484 EGF851484 EQB851484 EZX851484 FJT851484 FTP851484 GDL851484 GNH851484 GXD851484 HGZ851484 HQV851484 IAR851484 IKN851484 IUJ851484 JEF851484 JOB851484 JXX851484 KHT851484 KRP851484 LBL851484 LLH851484 LVD851484 MEZ851484 MOV851484 MYR851484 NIN851484 NSJ851484 OCF851484 OMB851484 OVX851484 PFT851484 PPP851484 PZL851484 QJH851484 QTD851484 RCZ851484 RMV851484 RWR851484 SGN851484 SQJ851484 TAF851484 TKB851484 TTX851484 UDT851484 UNP851484 UXL851484 VHH851484 VRD851484 WAZ851484 WKV851484 WUR851484 IF917020 SB917020 ABX917020 ALT917020 AVP917020 BFL917020 BPH917020 BZD917020 CIZ917020 CSV917020 DCR917020 DMN917020 DWJ917020 EGF917020 EQB917020 EZX917020 FJT917020 FTP917020 GDL917020 GNH917020 GXD917020 HGZ917020 HQV917020 IAR917020 IKN917020 IUJ917020 JEF917020 JOB917020 JXX917020 KHT917020 KRP917020 LBL917020 LLH917020 LVD917020 MEZ917020 MOV917020 MYR917020 NIN917020 NSJ917020 OCF917020 OMB917020 OVX917020 PFT917020 PPP917020 PZL917020 QJH917020 QTD917020 RCZ917020 RMV917020 RWR917020 SGN917020 SQJ917020 TAF917020 TKB917020 TTX917020 UDT917020 UNP917020 UXL917020 VHH917020 VRD917020 WAZ917020 WKV917020 WUR917020 IF982556 SB982556 ABX982556 ALT982556 AVP982556 BFL982556 BPH982556 BZD982556 CIZ982556 CSV982556 DCR982556 DMN982556 DWJ982556 EGF982556 EQB982556 EZX982556 FJT982556 FTP982556 GDL982556 GNH982556 GXD982556 HGZ982556 HQV982556 IAR982556 IKN982556 IUJ982556 JEF982556 JOB982556 JXX982556 KHT982556 KRP982556 LBL982556 LLH982556 LVD982556 MEZ982556 MOV982556 MYR982556 NIN982556 NSJ982556 OCF982556 OMB982556 OVX982556 PFT982556 PPP982556 PZL982556 QJH982556 QTD982556 RCZ982556 RMV982556 RWR982556 SGN982556 SQJ982556 TAF982556 TKB982556 TTX982556 UDT982556 UNP982556 UXL982556 VHH982556 VRD982556 WAZ982556 WKV982556 WUR982556">
      <formula1>"纽赛,其它,计算器,保险箱,数码打印,专业数码打印,办公设备,书写工具,体育用品,学生用品,学生本册,胶带"</formula1>
    </dataValidation>
    <dataValidation type="list" allowBlank="1" showInputMessage="1" showErrorMessage="1" sqref="IB5:IB10 IB65056:IB65061 IB130592:IB130597 IB196128:IB196133 IB261664:IB261669 IB327200:IB327205 IB392736:IB392741 IB458272:IB458277 IB523808:IB523813 IB589344:IB589349 IB654880:IB654885 IB720416:IB720421 IB785952:IB785957 IB851488:IB851493 IB917024:IB917029 IB982560:IB982565 RX5:RX10 RX65056:RX65061 RX130592:RX130597 RX196128:RX196133 RX261664:RX261669 RX327200:RX327205 RX392736:RX392741 RX458272:RX458277 RX523808:RX523813 RX589344:RX589349 RX654880:RX654885 RX720416:RX720421 RX785952:RX785957 RX851488:RX851493 RX917024:RX917029 RX982560:RX982565 ABT5:ABT10 ABT65056:ABT65061 ABT130592:ABT130597 ABT196128:ABT196133 ABT261664:ABT261669 ABT327200:ABT327205 ABT392736:ABT392741 ABT458272:ABT458277 ABT523808:ABT523813 ABT589344:ABT589349 ABT654880:ABT654885 ABT720416:ABT720421 ABT785952:ABT785957 ABT851488:ABT851493 ABT917024:ABT917029 ABT982560:ABT982565 ALP5:ALP10 ALP65056:ALP65061 ALP130592:ALP130597 ALP196128:ALP196133 ALP261664:ALP261669 ALP327200:ALP327205 ALP392736:ALP392741 ALP458272:ALP458277 ALP523808:ALP523813 ALP589344:ALP589349 ALP654880:ALP654885 ALP720416:ALP720421 ALP785952:ALP785957 ALP851488:ALP851493 ALP917024:ALP917029 ALP982560:ALP982565 AVL5:AVL10 AVL65056:AVL65061 AVL130592:AVL130597 AVL196128:AVL196133 AVL261664:AVL261669 AVL327200:AVL327205 AVL392736:AVL392741 AVL458272:AVL458277 AVL523808:AVL523813 AVL589344:AVL589349 AVL654880:AVL654885 AVL720416:AVL720421 AVL785952:AVL785957 AVL851488:AVL851493 AVL917024:AVL917029 AVL982560:AVL982565 BFH5:BFH10 BFH65056:BFH65061 BFH130592:BFH130597 BFH196128:BFH196133 BFH261664:BFH261669 BFH327200:BFH327205 BFH392736:BFH392741 BFH458272:BFH458277 BFH523808:BFH523813 BFH589344:BFH589349 BFH654880:BFH654885 BFH720416:BFH720421 BFH785952:BFH785957 BFH851488:BFH851493 BFH917024:BFH917029 BFH982560:BFH982565 BPD5:BPD10 BPD65056:BPD65061 BPD130592:BPD130597 BPD196128:BPD196133 BPD261664:BPD261669 BPD327200:BPD327205 BPD392736:BPD392741 BPD458272:BPD458277 BPD523808:BPD523813 BPD589344:BPD589349 BPD654880:BPD654885 BPD720416:BPD720421 BPD785952:BPD785957 BPD851488:BPD851493 BPD917024:BPD917029 BPD982560:BPD982565 BYZ5:BYZ10 BYZ65056:BYZ65061 BYZ130592:BYZ130597 BYZ196128:BYZ196133 BYZ261664:BYZ261669 BYZ327200:BYZ327205 BYZ392736:BYZ392741 BYZ458272:BYZ458277 BYZ523808:BYZ523813 BYZ589344:BYZ589349 BYZ654880:BYZ654885 BYZ720416:BYZ720421 BYZ785952:BYZ785957 BYZ851488:BYZ851493 BYZ917024:BYZ917029 BYZ982560:BYZ982565 CIV5:CIV10 CIV65056:CIV65061 CIV130592:CIV130597 CIV196128:CIV196133 CIV261664:CIV261669 CIV327200:CIV327205 CIV392736:CIV392741 CIV458272:CIV458277 CIV523808:CIV523813 CIV589344:CIV589349 CIV654880:CIV654885 CIV720416:CIV720421 CIV785952:CIV785957 CIV851488:CIV851493 CIV917024:CIV917029 CIV982560:CIV982565 CSR5:CSR10 CSR65056:CSR65061 CSR130592:CSR130597 CSR196128:CSR196133 CSR261664:CSR261669 CSR327200:CSR327205 CSR392736:CSR392741 CSR458272:CSR458277 CSR523808:CSR523813 CSR589344:CSR589349 CSR654880:CSR654885 CSR720416:CSR720421 CSR785952:CSR785957 CSR851488:CSR851493 CSR917024:CSR917029 CSR982560:CSR982565 DCN5:DCN10 DCN65056:DCN65061 DCN130592:DCN130597 DCN196128:DCN196133 DCN261664:DCN261669 DCN327200:DCN327205 DCN392736:DCN392741 DCN458272:DCN458277 DCN523808:DCN523813 DCN589344:DCN589349 DCN654880:DCN654885 DCN720416:DCN720421 DCN785952:DCN785957 DCN851488:DCN851493 DCN917024:DCN917029 DCN982560:DCN982565 DMJ5:DMJ10 DMJ65056:DMJ65061 DMJ130592:DMJ130597 DMJ196128:DMJ196133 DMJ261664:DMJ261669 DMJ327200:DMJ327205 DMJ392736:DMJ392741 DMJ458272:DMJ458277 DMJ523808:DMJ523813 DMJ589344:DMJ589349 DMJ654880:DMJ654885 DMJ720416:DMJ720421 DMJ785952:DMJ785957 DMJ851488:DMJ851493 DMJ917024:DMJ917029 DMJ982560:DMJ982565 DWF5:DWF10 DWF65056:DWF65061 DWF130592:DWF130597 DWF196128:DWF196133 DWF261664:DWF261669 DWF327200:DWF327205 DWF392736:DWF392741 DWF458272:DWF458277 DWF523808:DWF523813 DWF589344:DWF589349 DWF654880:DWF654885 DWF720416:DWF720421 DWF785952:DWF785957 DWF851488:DWF851493 DWF917024:DWF917029 DWF982560:DWF982565 EGB5:EGB10 EGB65056:EGB65061 EGB130592:EGB130597 EGB196128:EGB196133 EGB261664:EGB261669 EGB327200:EGB327205 EGB392736:EGB392741 EGB458272:EGB458277 EGB523808:EGB523813 EGB589344:EGB589349 EGB654880:EGB654885 EGB720416:EGB720421 EGB785952:EGB785957 EGB851488:EGB851493 EGB917024:EGB917029 EGB982560:EGB982565 EPX5:EPX10 EPX65056:EPX65061 EPX130592:EPX130597 EPX196128:EPX196133 EPX261664:EPX261669 EPX327200:EPX327205 EPX392736:EPX392741 EPX458272:EPX458277 EPX523808:EPX523813 EPX589344:EPX589349 EPX654880:EPX654885 EPX720416:EPX720421 EPX785952:EPX785957 EPX851488:EPX851493 EPX917024:EPX917029 EPX982560:EPX982565 EZT5:EZT10 EZT65056:EZT65061 EZT130592:EZT130597 EZT196128:EZT196133 EZT261664:EZT261669 EZT327200:EZT327205 EZT392736:EZT392741 EZT458272:EZT458277 EZT523808:EZT523813 EZT589344:EZT589349 EZT654880:EZT654885 EZT720416:EZT720421 EZT785952:EZT785957 EZT851488:EZT851493 EZT917024:EZT917029 EZT982560:EZT982565 FJP5:FJP10 FJP65056:FJP65061 FJP130592:FJP130597 FJP196128:FJP196133 FJP261664:FJP261669 FJP327200:FJP327205 FJP392736:FJP392741 FJP458272:FJP458277 FJP523808:FJP523813 FJP589344:FJP589349 FJP654880:FJP654885 FJP720416:FJP720421 FJP785952:FJP785957 FJP851488:FJP851493 FJP917024:FJP917029 FJP982560:FJP982565 FTL5:FTL10 FTL65056:FTL65061 FTL130592:FTL130597 FTL196128:FTL196133 FTL261664:FTL261669 FTL327200:FTL327205 FTL392736:FTL392741 FTL458272:FTL458277 FTL523808:FTL523813 FTL589344:FTL589349 FTL654880:FTL654885 FTL720416:FTL720421 FTL785952:FTL785957 FTL851488:FTL851493 FTL917024:FTL917029 FTL982560:FTL982565 GDH5:GDH10 GDH65056:GDH65061 GDH130592:GDH130597 GDH196128:GDH196133 GDH261664:GDH261669 GDH327200:GDH327205 GDH392736:GDH392741 GDH458272:GDH458277 GDH523808:GDH523813 GDH589344:GDH589349 GDH654880:GDH654885 GDH720416:GDH720421 GDH785952:GDH785957 GDH851488:GDH851493 GDH917024:GDH917029 GDH982560:GDH982565 GND5:GND10 GND65056:GND65061 GND130592:GND130597 GND196128:GND196133 GND261664:GND261669 GND327200:GND327205 GND392736:GND392741 GND458272:GND458277 GND523808:GND523813 GND589344:GND589349 GND654880:GND654885 GND720416:GND720421 GND785952:GND785957 GND851488:GND851493 GND917024:GND917029 GND982560:GND982565 GWZ5:GWZ10 GWZ65056:GWZ65061 GWZ130592:GWZ130597 GWZ196128:GWZ196133 GWZ261664:GWZ261669 GWZ327200:GWZ327205 GWZ392736:GWZ392741 GWZ458272:GWZ458277 GWZ523808:GWZ523813 GWZ589344:GWZ589349 GWZ654880:GWZ654885 GWZ720416:GWZ720421 GWZ785952:GWZ785957 GWZ851488:GWZ851493 GWZ917024:GWZ917029 GWZ982560:GWZ982565 HGV5:HGV10 HGV65056:HGV65061 HGV130592:HGV130597 HGV196128:HGV196133 HGV261664:HGV261669 HGV327200:HGV327205 HGV392736:HGV392741 HGV458272:HGV458277 HGV523808:HGV523813 HGV589344:HGV589349 HGV654880:HGV654885 HGV720416:HGV720421 HGV785952:HGV785957 HGV851488:HGV851493 HGV917024:HGV917029 HGV982560:HGV982565 HQR5:HQR10 HQR65056:HQR65061 HQR130592:HQR130597 HQR196128:HQR196133 HQR261664:HQR261669 HQR327200:HQR327205 HQR392736:HQR392741 HQR458272:HQR458277 HQR523808:HQR523813 HQR589344:HQR589349 HQR654880:HQR654885 HQR720416:HQR720421 HQR785952:HQR785957 HQR851488:HQR851493 HQR917024:HQR917029 HQR982560:HQR982565 IAN5:IAN10 IAN65056:IAN65061 IAN130592:IAN130597 IAN196128:IAN196133 IAN261664:IAN261669 IAN327200:IAN327205 IAN392736:IAN392741 IAN458272:IAN458277 IAN523808:IAN523813 IAN589344:IAN589349 IAN654880:IAN654885 IAN720416:IAN720421 IAN785952:IAN785957 IAN851488:IAN851493 IAN917024:IAN917029 IAN982560:IAN982565 IKJ5:IKJ10 IKJ65056:IKJ65061 IKJ130592:IKJ130597 IKJ196128:IKJ196133 IKJ261664:IKJ261669 IKJ327200:IKJ327205 IKJ392736:IKJ392741 IKJ458272:IKJ458277 IKJ523808:IKJ523813 IKJ589344:IKJ589349 IKJ654880:IKJ654885 IKJ720416:IKJ720421 IKJ785952:IKJ785957 IKJ851488:IKJ851493 IKJ917024:IKJ917029 IKJ982560:IKJ982565 IUF5:IUF10 IUF65056:IUF65061 IUF130592:IUF130597 IUF196128:IUF196133 IUF261664:IUF261669 IUF327200:IUF327205 IUF392736:IUF392741 IUF458272:IUF458277 IUF523808:IUF523813 IUF589344:IUF589349 IUF654880:IUF654885 IUF720416:IUF720421 IUF785952:IUF785957 IUF851488:IUF851493 IUF917024:IUF917029 IUF982560:IUF982565 JEB5:JEB10 JEB65056:JEB65061 JEB130592:JEB130597 JEB196128:JEB196133 JEB261664:JEB261669 JEB327200:JEB327205 JEB392736:JEB392741 JEB458272:JEB458277 JEB523808:JEB523813 JEB589344:JEB589349 JEB654880:JEB654885 JEB720416:JEB720421 JEB785952:JEB785957 JEB851488:JEB851493 JEB917024:JEB917029 JEB982560:JEB982565 JNX5:JNX10 JNX65056:JNX65061 JNX130592:JNX130597 JNX196128:JNX196133 JNX261664:JNX261669 JNX327200:JNX327205 JNX392736:JNX392741 JNX458272:JNX458277 JNX523808:JNX523813 JNX589344:JNX589349 JNX654880:JNX654885 JNX720416:JNX720421 JNX785952:JNX785957 JNX851488:JNX851493 JNX917024:JNX917029 JNX982560:JNX982565 JXT5:JXT10 JXT65056:JXT65061 JXT130592:JXT130597 JXT196128:JXT196133 JXT261664:JXT261669 JXT327200:JXT327205 JXT392736:JXT392741 JXT458272:JXT458277 JXT523808:JXT523813 JXT589344:JXT589349 JXT654880:JXT654885 JXT720416:JXT720421 JXT785952:JXT785957 JXT851488:JXT851493 JXT917024:JXT917029 JXT982560:JXT982565 KHP5:KHP10 KHP65056:KHP65061 KHP130592:KHP130597 KHP196128:KHP196133 KHP261664:KHP261669 KHP327200:KHP327205 KHP392736:KHP392741 KHP458272:KHP458277 KHP523808:KHP523813 KHP589344:KHP589349 KHP654880:KHP654885 KHP720416:KHP720421 KHP785952:KHP785957 KHP851488:KHP851493 KHP917024:KHP917029 KHP982560:KHP982565 KRL5:KRL10 KRL65056:KRL65061 KRL130592:KRL130597 KRL196128:KRL196133 KRL261664:KRL261669 KRL327200:KRL327205 KRL392736:KRL392741 KRL458272:KRL458277 KRL523808:KRL523813 KRL589344:KRL589349 KRL654880:KRL654885 KRL720416:KRL720421 KRL785952:KRL785957 KRL851488:KRL851493 KRL917024:KRL917029 KRL982560:KRL982565 LBH5:LBH10 LBH65056:LBH65061 LBH130592:LBH130597 LBH196128:LBH196133 LBH261664:LBH261669 LBH327200:LBH327205 LBH392736:LBH392741 LBH458272:LBH458277 LBH523808:LBH523813 LBH589344:LBH589349 LBH654880:LBH654885 LBH720416:LBH720421 LBH785952:LBH785957 LBH851488:LBH851493 LBH917024:LBH917029 LBH982560:LBH982565 LLD5:LLD10 LLD65056:LLD65061 LLD130592:LLD130597 LLD196128:LLD196133 LLD261664:LLD261669 LLD327200:LLD327205 LLD392736:LLD392741 LLD458272:LLD458277 LLD523808:LLD523813 LLD589344:LLD589349 LLD654880:LLD654885 LLD720416:LLD720421 LLD785952:LLD785957 LLD851488:LLD851493 LLD917024:LLD917029 LLD982560:LLD982565 LUZ5:LUZ10 LUZ65056:LUZ65061 LUZ130592:LUZ130597 LUZ196128:LUZ196133 LUZ261664:LUZ261669 LUZ327200:LUZ327205 LUZ392736:LUZ392741 LUZ458272:LUZ458277 LUZ523808:LUZ523813 LUZ589344:LUZ589349 LUZ654880:LUZ654885 LUZ720416:LUZ720421 LUZ785952:LUZ785957 LUZ851488:LUZ851493 LUZ917024:LUZ917029 LUZ982560:LUZ982565 MEV5:MEV10 MEV65056:MEV65061 MEV130592:MEV130597 MEV196128:MEV196133 MEV261664:MEV261669 MEV327200:MEV327205 MEV392736:MEV392741 MEV458272:MEV458277 MEV523808:MEV523813 MEV589344:MEV589349 MEV654880:MEV654885 MEV720416:MEV720421 MEV785952:MEV785957 MEV851488:MEV851493 MEV917024:MEV917029 MEV982560:MEV982565 MOR5:MOR10 MOR65056:MOR65061 MOR130592:MOR130597 MOR196128:MOR196133 MOR261664:MOR261669 MOR327200:MOR327205 MOR392736:MOR392741 MOR458272:MOR458277 MOR523808:MOR523813 MOR589344:MOR589349 MOR654880:MOR654885 MOR720416:MOR720421 MOR785952:MOR785957 MOR851488:MOR851493 MOR917024:MOR917029 MOR982560:MOR982565 MYN5:MYN10 MYN65056:MYN65061 MYN130592:MYN130597 MYN196128:MYN196133 MYN261664:MYN261669 MYN327200:MYN327205 MYN392736:MYN392741 MYN458272:MYN458277 MYN523808:MYN523813 MYN589344:MYN589349 MYN654880:MYN654885 MYN720416:MYN720421 MYN785952:MYN785957 MYN851488:MYN851493 MYN917024:MYN917029 MYN982560:MYN982565 NIJ5:NIJ10 NIJ65056:NIJ65061 NIJ130592:NIJ130597 NIJ196128:NIJ196133 NIJ261664:NIJ261669 NIJ327200:NIJ327205 NIJ392736:NIJ392741 NIJ458272:NIJ458277 NIJ523808:NIJ523813 NIJ589344:NIJ589349 NIJ654880:NIJ654885 NIJ720416:NIJ720421 NIJ785952:NIJ785957 NIJ851488:NIJ851493 NIJ917024:NIJ917029 NIJ982560:NIJ982565 NSF5:NSF10 NSF65056:NSF65061 NSF130592:NSF130597 NSF196128:NSF196133 NSF261664:NSF261669 NSF327200:NSF327205 NSF392736:NSF392741 NSF458272:NSF458277 NSF523808:NSF523813 NSF589344:NSF589349 NSF654880:NSF654885 NSF720416:NSF720421 NSF785952:NSF785957 NSF851488:NSF851493 NSF917024:NSF917029 NSF982560:NSF982565 OCB5:OCB10 OCB65056:OCB65061 OCB130592:OCB130597 OCB196128:OCB196133 OCB261664:OCB261669 OCB327200:OCB327205 OCB392736:OCB392741 OCB458272:OCB458277 OCB523808:OCB523813 OCB589344:OCB589349 OCB654880:OCB654885 OCB720416:OCB720421 OCB785952:OCB785957 OCB851488:OCB851493 OCB917024:OCB917029 OCB982560:OCB982565 OLX5:OLX10 OLX65056:OLX65061 OLX130592:OLX130597 OLX196128:OLX196133 OLX261664:OLX261669 OLX327200:OLX327205 OLX392736:OLX392741 OLX458272:OLX458277 OLX523808:OLX523813 OLX589344:OLX589349 OLX654880:OLX654885 OLX720416:OLX720421 OLX785952:OLX785957 OLX851488:OLX851493 OLX917024:OLX917029 OLX982560:OLX982565 OVT5:OVT10 OVT65056:OVT65061 OVT130592:OVT130597 OVT196128:OVT196133 OVT261664:OVT261669 OVT327200:OVT327205 OVT392736:OVT392741 OVT458272:OVT458277 OVT523808:OVT523813 OVT589344:OVT589349 OVT654880:OVT654885 OVT720416:OVT720421 OVT785952:OVT785957 OVT851488:OVT851493 OVT917024:OVT917029 OVT982560:OVT982565 PFP5:PFP10 PFP65056:PFP65061 PFP130592:PFP130597 PFP196128:PFP196133 PFP261664:PFP261669 PFP327200:PFP327205 PFP392736:PFP392741 PFP458272:PFP458277 PFP523808:PFP523813 PFP589344:PFP589349 PFP654880:PFP654885 PFP720416:PFP720421 PFP785952:PFP785957 PFP851488:PFP851493 PFP917024:PFP917029 PFP982560:PFP982565 PPL5:PPL10 PPL65056:PPL65061 PPL130592:PPL130597 PPL196128:PPL196133 PPL261664:PPL261669 PPL327200:PPL327205 PPL392736:PPL392741 PPL458272:PPL458277 PPL523808:PPL523813 PPL589344:PPL589349 PPL654880:PPL654885 PPL720416:PPL720421 PPL785952:PPL785957 PPL851488:PPL851493 PPL917024:PPL917029 PPL982560:PPL982565 PZH5:PZH10 PZH65056:PZH65061 PZH130592:PZH130597 PZH196128:PZH196133 PZH261664:PZH261669 PZH327200:PZH327205 PZH392736:PZH392741 PZH458272:PZH458277 PZH523808:PZH523813 PZH589344:PZH589349 PZH654880:PZH654885 PZH720416:PZH720421 PZH785952:PZH785957 PZH851488:PZH851493 PZH917024:PZH917029 PZH982560:PZH982565 QJD5:QJD10 QJD65056:QJD65061 QJD130592:QJD130597 QJD196128:QJD196133 QJD261664:QJD261669 QJD327200:QJD327205 QJD392736:QJD392741 QJD458272:QJD458277 QJD523808:QJD523813 QJD589344:QJD589349 QJD654880:QJD654885 QJD720416:QJD720421 QJD785952:QJD785957 QJD851488:QJD851493 QJD917024:QJD917029 QJD982560:QJD982565 QSZ5:QSZ10 QSZ65056:QSZ65061 QSZ130592:QSZ130597 QSZ196128:QSZ196133 QSZ261664:QSZ261669 QSZ327200:QSZ327205 QSZ392736:QSZ392741 QSZ458272:QSZ458277 QSZ523808:QSZ523813 QSZ589344:QSZ589349 QSZ654880:QSZ654885 QSZ720416:QSZ720421 QSZ785952:QSZ785957 QSZ851488:QSZ851493 QSZ917024:QSZ917029 QSZ982560:QSZ982565 RCV5:RCV10 RCV65056:RCV65061 RCV130592:RCV130597 RCV196128:RCV196133 RCV261664:RCV261669 RCV327200:RCV327205 RCV392736:RCV392741 RCV458272:RCV458277 RCV523808:RCV523813 RCV589344:RCV589349 RCV654880:RCV654885 RCV720416:RCV720421 RCV785952:RCV785957 RCV851488:RCV851493 RCV917024:RCV917029 RCV982560:RCV982565 RMR5:RMR10 RMR65056:RMR65061 RMR130592:RMR130597 RMR196128:RMR196133 RMR261664:RMR261669 RMR327200:RMR327205 RMR392736:RMR392741 RMR458272:RMR458277 RMR523808:RMR523813 RMR589344:RMR589349 RMR654880:RMR654885 RMR720416:RMR720421 RMR785952:RMR785957 RMR851488:RMR851493 RMR917024:RMR917029 RMR982560:RMR982565 RWN5:RWN10 RWN65056:RWN65061 RWN130592:RWN130597 RWN196128:RWN196133 RWN261664:RWN261669 RWN327200:RWN327205 RWN392736:RWN392741 RWN458272:RWN458277 RWN523808:RWN523813 RWN589344:RWN589349 RWN654880:RWN654885 RWN720416:RWN720421 RWN785952:RWN785957 RWN851488:RWN851493 RWN917024:RWN917029 RWN982560:RWN982565 SGJ5:SGJ10 SGJ65056:SGJ65061 SGJ130592:SGJ130597 SGJ196128:SGJ196133 SGJ261664:SGJ261669 SGJ327200:SGJ327205 SGJ392736:SGJ392741 SGJ458272:SGJ458277 SGJ523808:SGJ523813 SGJ589344:SGJ589349 SGJ654880:SGJ654885 SGJ720416:SGJ720421 SGJ785952:SGJ785957 SGJ851488:SGJ851493 SGJ917024:SGJ917029 SGJ982560:SGJ982565 SQF5:SQF10 SQF65056:SQF65061 SQF130592:SQF130597 SQF196128:SQF196133 SQF261664:SQF261669 SQF327200:SQF327205 SQF392736:SQF392741 SQF458272:SQF458277 SQF523808:SQF523813 SQF589344:SQF589349 SQF654880:SQF654885 SQF720416:SQF720421 SQF785952:SQF785957 SQF851488:SQF851493 SQF917024:SQF917029 SQF982560:SQF982565 TAB5:TAB10 TAB65056:TAB65061 TAB130592:TAB130597 TAB196128:TAB196133 TAB261664:TAB261669 TAB327200:TAB327205 TAB392736:TAB392741 TAB458272:TAB458277 TAB523808:TAB523813 TAB589344:TAB589349 TAB654880:TAB654885 TAB720416:TAB720421 TAB785952:TAB785957 TAB851488:TAB851493 TAB917024:TAB917029 TAB982560:TAB982565 TJX5:TJX10 TJX65056:TJX65061 TJX130592:TJX130597 TJX196128:TJX196133 TJX261664:TJX261669 TJX327200:TJX327205 TJX392736:TJX392741 TJX458272:TJX458277 TJX523808:TJX523813 TJX589344:TJX589349 TJX654880:TJX654885 TJX720416:TJX720421 TJX785952:TJX785957 TJX851488:TJX851493 TJX917024:TJX917029 TJX982560:TJX982565 TTT5:TTT10 TTT65056:TTT65061 TTT130592:TTT130597 TTT196128:TTT196133 TTT261664:TTT261669 TTT327200:TTT327205 TTT392736:TTT392741 TTT458272:TTT458277 TTT523808:TTT523813 TTT589344:TTT589349 TTT654880:TTT654885 TTT720416:TTT720421 TTT785952:TTT785957 TTT851488:TTT851493 TTT917024:TTT917029 TTT982560:TTT982565 UDP5:UDP10 UDP65056:UDP65061 UDP130592:UDP130597 UDP196128:UDP196133 UDP261664:UDP261669 UDP327200:UDP327205 UDP392736:UDP392741 UDP458272:UDP458277 UDP523808:UDP523813 UDP589344:UDP589349 UDP654880:UDP654885 UDP720416:UDP720421 UDP785952:UDP785957 UDP851488:UDP851493 UDP917024:UDP917029 UDP982560:UDP982565 UNL5:UNL10 UNL65056:UNL65061 UNL130592:UNL130597 UNL196128:UNL196133 UNL261664:UNL261669 UNL327200:UNL327205 UNL392736:UNL392741 UNL458272:UNL458277 UNL523808:UNL523813 UNL589344:UNL589349 UNL654880:UNL654885 UNL720416:UNL720421 UNL785952:UNL785957 UNL851488:UNL851493 UNL917024:UNL917029 UNL982560:UNL982565 UXH5:UXH10 UXH65056:UXH65061 UXH130592:UXH130597 UXH196128:UXH196133 UXH261664:UXH261669 UXH327200:UXH327205 UXH392736:UXH392741 UXH458272:UXH458277 UXH523808:UXH523813 UXH589344:UXH589349 UXH654880:UXH654885 UXH720416:UXH720421 UXH785952:UXH785957 UXH851488:UXH851493 UXH917024:UXH917029 UXH982560:UXH982565 VHD5:VHD10 VHD65056:VHD65061 VHD130592:VHD130597 VHD196128:VHD196133 VHD261664:VHD261669 VHD327200:VHD327205 VHD392736:VHD392741 VHD458272:VHD458277 VHD523808:VHD523813 VHD589344:VHD589349 VHD654880:VHD654885 VHD720416:VHD720421 VHD785952:VHD785957 VHD851488:VHD851493 VHD917024:VHD917029 VHD982560:VHD982565 VQZ5:VQZ10 VQZ65056:VQZ65061 VQZ130592:VQZ130597 VQZ196128:VQZ196133 VQZ261664:VQZ261669 VQZ327200:VQZ327205 VQZ392736:VQZ392741 VQZ458272:VQZ458277 VQZ523808:VQZ523813 VQZ589344:VQZ589349 VQZ654880:VQZ654885 VQZ720416:VQZ720421 VQZ785952:VQZ785957 VQZ851488:VQZ851493 VQZ917024:VQZ917029 VQZ982560:VQZ982565 WAV5:WAV10 WAV65056:WAV65061 WAV130592:WAV130597 WAV196128:WAV196133 WAV261664:WAV261669 WAV327200:WAV327205 WAV392736:WAV392741 WAV458272:WAV458277 WAV523808:WAV523813 WAV589344:WAV589349 WAV654880:WAV654885 WAV720416:WAV720421 WAV785952:WAV785957 WAV851488:WAV851493 WAV917024:WAV917029 WAV982560:WAV982565 WKR5:WKR10 WKR65056:WKR65061 WKR130592:WKR130597 WKR196128:WKR196133 WKR261664:WKR261669 WKR327200:WKR327205 WKR392736:WKR392741 WKR458272:WKR458277 WKR523808:WKR523813 WKR589344:WKR589349 WKR654880:WKR654885 WKR720416:WKR720421 WKR785952:WKR785957 WKR851488:WKR851493 WKR917024:WKR917029 WKR982560:WKR982565 WUN5:WUN10 WUN65056:WUN65061 WUN130592:WUN130597 WUN196128:WUN196133 WUN261664:WUN261669 WUN327200:WUN327205 WUN392736:WUN392741 WUN458272:WUN458277 WUN523808:WUN523813 WUN589344:WUN589349 WUN654880:WUN654885 WUN720416:WUN720421 WUN785952:WUN785957 WUN851488:WUN851493 WUN917024:WUN917029 WUN982560:WUN982565">
      <formula1>"维护E和W价格,维护E价格,维护W价格"</formula1>
    </dataValidation>
    <dataValidation type="list" allowBlank="1" showInputMessage="1" showErrorMessage="1" sqref="IF5:IF10 IF65056:IF65061 IF130592:IF130597 IF196128:IF196133 IF261664:IF261669 IF327200:IF327205 IF392736:IF392741 IF458272:IF458277 IF523808:IF523813 IF589344:IF589349 IF654880:IF654885 IF720416:IF720421 IF785952:IF785957 IF851488:IF851493 IF917024:IF917029 IF982560:IF982565 SB5:SB10 SB65056:SB65061 SB130592:SB130597 SB196128:SB196133 SB261664:SB261669 SB327200:SB327205 SB392736:SB392741 SB458272:SB458277 SB523808:SB523813 SB589344:SB589349 SB654880:SB654885 SB720416:SB720421 SB785952:SB785957 SB851488:SB851493 SB917024:SB917029 SB982560:SB982565 ABX5:ABX10 ABX65056:ABX65061 ABX130592:ABX130597 ABX196128:ABX196133 ABX261664:ABX261669 ABX327200:ABX327205 ABX392736:ABX392741 ABX458272:ABX458277 ABX523808:ABX523813 ABX589344:ABX589349 ABX654880:ABX654885 ABX720416:ABX720421 ABX785952:ABX785957 ABX851488:ABX851493 ABX917024:ABX917029 ABX982560:ABX982565 ALT5:ALT10 ALT65056:ALT65061 ALT130592:ALT130597 ALT196128:ALT196133 ALT261664:ALT261669 ALT327200:ALT327205 ALT392736:ALT392741 ALT458272:ALT458277 ALT523808:ALT523813 ALT589344:ALT589349 ALT654880:ALT654885 ALT720416:ALT720421 ALT785952:ALT785957 ALT851488:ALT851493 ALT917024:ALT917029 ALT982560:ALT982565 AVP5:AVP10 AVP65056:AVP65061 AVP130592:AVP130597 AVP196128:AVP196133 AVP261664:AVP261669 AVP327200:AVP327205 AVP392736:AVP392741 AVP458272:AVP458277 AVP523808:AVP523813 AVP589344:AVP589349 AVP654880:AVP654885 AVP720416:AVP720421 AVP785952:AVP785957 AVP851488:AVP851493 AVP917024:AVP917029 AVP982560:AVP982565 BFL5:BFL10 BFL65056:BFL65061 BFL130592:BFL130597 BFL196128:BFL196133 BFL261664:BFL261669 BFL327200:BFL327205 BFL392736:BFL392741 BFL458272:BFL458277 BFL523808:BFL523813 BFL589344:BFL589349 BFL654880:BFL654885 BFL720416:BFL720421 BFL785952:BFL785957 BFL851488:BFL851493 BFL917024:BFL917029 BFL982560:BFL982565 BPH5:BPH10 BPH65056:BPH65061 BPH130592:BPH130597 BPH196128:BPH196133 BPH261664:BPH261669 BPH327200:BPH327205 BPH392736:BPH392741 BPH458272:BPH458277 BPH523808:BPH523813 BPH589344:BPH589349 BPH654880:BPH654885 BPH720416:BPH720421 BPH785952:BPH785957 BPH851488:BPH851493 BPH917024:BPH917029 BPH982560:BPH982565 BZD5:BZD10 BZD65056:BZD65061 BZD130592:BZD130597 BZD196128:BZD196133 BZD261664:BZD261669 BZD327200:BZD327205 BZD392736:BZD392741 BZD458272:BZD458277 BZD523808:BZD523813 BZD589344:BZD589349 BZD654880:BZD654885 BZD720416:BZD720421 BZD785952:BZD785957 BZD851488:BZD851493 BZD917024:BZD917029 BZD982560:BZD982565 CIZ5:CIZ10 CIZ65056:CIZ65061 CIZ130592:CIZ130597 CIZ196128:CIZ196133 CIZ261664:CIZ261669 CIZ327200:CIZ327205 CIZ392736:CIZ392741 CIZ458272:CIZ458277 CIZ523808:CIZ523813 CIZ589344:CIZ589349 CIZ654880:CIZ654885 CIZ720416:CIZ720421 CIZ785952:CIZ785957 CIZ851488:CIZ851493 CIZ917024:CIZ917029 CIZ982560:CIZ982565 CSV5:CSV10 CSV65056:CSV65061 CSV130592:CSV130597 CSV196128:CSV196133 CSV261664:CSV261669 CSV327200:CSV327205 CSV392736:CSV392741 CSV458272:CSV458277 CSV523808:CSV523813 CSV589344:CSV589349 CSV654880:CSV654885 CSV720416:CSV720421 CSV785952:CSV785957 CSV851488:CSV851493 CSV917024:CSV917029 CSV982560:CSV982565 DCR5:DCR10 DCR65056:DCR65061 DCR130592:DCR130597 DCR196128:DCR196133 DCR261664:DCR261669 DCR327200:DCR327205 DCR392736:DCR392741 DCR458272:DCR458277 DCR523808:DCR523813 DCR589344:DCR589349 DCR654880:DCR654885 DCR720416:DCR720421 DCR785952:DCR785957 DCR851488:DCR851493 DCR917024:DCR917029 DCR982560:DCR982565 DMN5:DMN10 DMN65056:DMN65061 DMN130592:DMN130597 DMN196128:DMN196133 DMN261664:DMN261669 DMN327200:DMN327205 DMN392736:DMN392741 DMN458272:DMN458277 DMN523808:DMN523813 DMN589344:DMN589349 DMN654880:DMN654885 DMN720416:DMN720421 DMN785952:DMN785957 DMN851488:DMN851493 DMN917024:DMN917029 DMN982560:DMN982565 DWJ5:DWJ10 DWJ65056:DWJ65061 DWJ130592:DWJ130597 DWJ196128:DWJ196133 DWJ261664:DWJ261669 DWJ327200:DWJ327205 DWJ392736:DWJ392741 DWJ458272:DWJ458277 DWJ523808:DWJ523813 DWJ589344:DWJ589349 DWJ654880:DWJ654885 DWJ720416:DWJ720421 DWJ785952:DWJ785957 DWJ851488:DWJ851493 DWJ917024:DWJ917029 DWJ982560:DWJ982565 EGF5:EGF10 EGF65056:EGF65061 EGF130592:EGF130597 EGF196128:EGF196133 EGF261664:EGF261669 EGF327200:EGF327205 EGF392736:EGF392741 EGF458272:EGF458277 EGF523808:EGF523813 EGF589344:EGF589349 EGF654880:EGF654885 EGF720416:EGF720421 EGF785952:EGF785957 EGF851488:EGF851493 EGF917024:EGF917029 EGF982560:EGF982565 EQB5:EQB10 EQB65056:EQB65061 EQB130592:EQB130597 EQB196128:EQB196133 EQB261664:EQB261669 EQB327200:EQB327205 EQB392736:EQB392741 EQB458272:EQB458277 EQB523808:EQB523813 EQB589344:EQB589349 EQB654880:EQB654885 EQB720416:EQB720421 EQB785952:EQB785957 EQB851488:EQB851493 EQB917024:EQB917029 EQB982560:EQB982565 EZX5:EZX10 EZX65056:EZX65061 EZX130592:EZX130597 EZX196128:EZX196133 EZX261664:EZX261669 EZX327200:EZX327205 EZX392736:EZX392741 EZX458272:EZX458277 EZX523808:EZX523813 EZX589344:EZX589349 EZX654880:EZX654885 EZX720416:EZX720421 EZX785952:EZX785957 EZX851488:EZX851493 EZX917024:EZX917029 EZX982560:EZX982565 FJT5:FJT10 FJT65056:FJT65061 FJT130592:FJT130597 FJT196128:FJT196133 FJT261664:FJT261669 FJT327200:FJT327205 FJT392736:FJT392741 FJT458272:FJT458277 FJT523808:FJT523813 FJT589344:FJT589349 FJT654880:FJT654885 FJT720416:FJT720421 FJT785952:FJT785957 FJT851488:FJT851493 FJT917024:FJT917029 FJT982560:FJT982565 FTP5:FTP10 FTP65056:FTP65061 FTP130592:FTP130597 FTP196128:FTP196133 FTP261664:FTP261669 FTP327200:FTP327205 FTP392736:FTP392741 FTP458272:FTP458277 FTP523808:FTP523813 FTP589344:FTP589349 FTP654880:FTP654885 FTP720416:FTP720421 FTP785952:FTP785957 FTP851488:FTP851493 FTP917024:FTP917029 FTP982560:FTP982565 GDL5:GDL10 GDL65056:GDL65061 GDL130592:GDL130597 GDL196128:GDL196133 GDL261664:GDL261669 GDL327200:GDL327205 GDL392736:GDL392741 GDL458272:GDL458277 GDL523808:GDL523813 GDL589344:GDL589349 GDL654880:GDL654885 GDL720416:GDL720421 GDL785952:GDL785957 GDL851488:GDL851493 GDL917024:GDL917029 GDL982560:GDL982565 GNH5:GNH10 GNH65056:GNH65061 GNH130592:GNH130597 GNH196128:GNH196133 GNH261664:GNH261669 GNH327200:GNH327205 GNH392736:GNH392741 GNH458272:GNH458277 GNH523808:GNH523813 GNH589344:GNH589349 GNH654880:GNH654885 GNH720416:GNH720421 GNH785952:GNH785957 GNH851488:GNH851493 GNH917024:GNH917029 GNH982560:GNH982565 GXD5:GXD10 GXD65056:GXD65061 GXD130592:GXD130597 GXD196128:GXD196133 GXD261664:GXD261669 GXD327200:GXD327205 GXD392736:GXD392741 GXD458272:GXD458277 GXD523808:GXD523813 GXD589344:GXD589349 GXD654880:GXD654885 GXD720416:GXD720421 GXD785952:GXD785957 GXD851488:GXD851493 GXD917024:GXD917029 GXD982560:GXD982565 HGZ5:HGZ10 HGZ65056:HGZ65061 HGZ130592:HGZ130597 HGZ196128:HGZ196133 HGZ261664:HGZ261669 HGZ327200:HGZ327205 HGZ392736:HGZ392741 HGZ458272:HGZ458277 HGZ523808:HGZ523813 HGZ589344:HGZ589349 HGZ654880:HGZ654885 HGZ720416:HGZ720421 HGZ785952:HGZ785957 HGZ851488:HGZ851493 HGZ917024:HGZ917029 HGZ982560:HGZ982565 HQV5:HQV10 HQV65056:HQV65061 HQV130592:HQV130597 HQV196128:HQV196133 HQV261664:HQV261669 HQV327200:HQV327205 HQV392736:HQV392741 HQV458272:HQV458277 HQV523808:HQV523813 HQV589344:HQV589349 HQV654880:HQV654885 HQV720416:HQV720421 HQV785952:HQV785957 HQV851488:HQV851493 HQV917024:HQV917029 HQV982560:HQV982565 IAR5:IAR10 IAR65056:IAR65061 IAR130592:IAR130597 IAR196128:IAR196133 IAR261664:IAR261669 IAR327200:IAR327205 IAR392736:IAR392741 IAR458272:IAR458277 IAR523808:IAR523813 IAR589344:IAR589349 IAR654880:IAR654885 IAR720416:IAR720421 IAR785952:IAR785957 IAR851488:IAR851493 IAR917024:IAR917029 IAR982560:IAR982565 IKN5:IKN10 IKN65056:IKN65061 IKN130592:IKN130597 IKN196128:IKN196133 IKN261664:IKN261669 IKN327200:IKN327205 IKN392736:IKN392741 IKN458272:IKN458277 IKN523808:IKN523813 IKN589344:IKN589349 IKN654880:IKN654885 IKN720416:IKN720421 IKN785952:IKN785957 IKN851488:IKN851493 IKN917024:IKN917029 IKN982560:IKN982565 IUJ5:IUJ10 IUJ65056:IUJ65061 IUJ130592:IUJ130597 IUJ196128:IUJ196133 IUJ261664:IUJ261669 IUJ327200:IUJ327205 IUJ392736:IUJ392741 IUJ458272:IUJ458277 IUJ523808:IUJ523813 IUJ589344:IUJ589349 IUJ654880:IUJ654885 IUJ720416:IUJ720421 IUJ785952:IUJ785957 IUJ851488:IUJ851493 IUJ917024:IUJ917029 IUJ982560:IUJ982565 JEF5:JEF10 JEF65056:JEF65061 JEF130592:JEF130597 JEF196128:JEF196133 JEF261664:JEF261669 JEF327200:JEF327205 JEF392736:JEF392741 JEF458272:JEF458277 JEF523808:JEF523813 JEF589344:JEF589349 JEF654880:JEF654885 JEF720416:JEF720421 JEF785952:JEF785957 JEF851488:JEF851493 JEF917024:JEF917029 JEF982560:JEF982565 JOB5:JOB10 JOB65056:JOB65061 JOB130592:JOB130597 JOB196128:JOB196133 JOB261664:JOB261669 JOB327200:JOB327205 JOB392736:JOB392741 JOB458272:JOB458277 JOB523808:JOB523813 JOB589344:JOB589349 JOB654880:JOB654885 JOB720416:JOB720421 JOB785952:JOB785957 JOB851488:JOB851493 JOB917024:JOB917029 JOB982560:JOB982565 JXX5:JXX10 JXX65056:JXX65061 JXX130592:JXX130597 JXX196128:JXX196133 JXX261664:JXX261669 JXX327200:JXX327205 JXX392736:JXX392741 JXX458272:JXX458277 JXX523808:JXX523813 JXX589344:JXX589349 JXX654880:JXX654885 JXX720416:JXX720421 JXX785952:JXX785957 JXX851488:JXX851493 JXX917024:JXX917029 JXX982560:JXX982565 KHT5:KHT10 KHT65056:KHT65061 KHT130592:KHT130597 KHT196128:KHT196133 KHT261664:KHT261669 KHT327200:KHT327205 KHT392736:KHT392741 KHT458272:KHT458277 KHT523808:KHT523813 KHT589344:KHT589349 KHT654880:KHT654885 KHT720416:KHT720421 KHT785952:KHT785957 KHT851488:KHT851493 KHT917024:KHT917029 KHT982560:KHT982565 KRP5:KRP10 KRP65056:KRP65061 KRP130592:KRP130597 KRP196128:KRP196133 KRP261664:KRP261669 KRP327200:KRP327205 KRP392736:KRP392741 KRP458272:KRP458277 KRP523808:KRP523813 KRP589344:KRP589349 KRP654880:KRP654885 KRP720416:KRP720421 KRP785952:KRP785957 KRP851488:KRP851493 KRP917024:KRP917029 KRP982560:KRP982565 LBL5:LBL10 LBL65056:LBL65061 LBL130592:LBL130597 LBL196128:LBL196133 LBL261664:LBL261669 LBL327200:LBL327205 LBL392736:LBL392741 LBL458272:LBL458277 LBL523808:LBL523813 LBL589344:LBL589349 LBL654880:LBL654885 LBL720416:LBL720421 LBL785952:LBL785957 LBL851488:LBL851493 LBL917024:LBL917029 LBL982560:LBL982565 LLH5:LLH10 LLH65056:LLH65061 LLH130592:LLH130597 LLH196128:LLH196133 LLH261664:LLH261669 LLH327200:LLH327205 LLH392736:LLH392741 LLH458272:LLH458277 LLH523808:LLH523813 LLH589344:LLH589349 LLH654880:LLH654885 LLH720416:LLH720421 LLH785952:LLH785957 LLH851488:LLH851493 LLH917024:LLH917029 LLH982560:LLH982565 LVD5:LVD10 LVD65056:LVD65061 LVD130592:LVD130597 LVD196128:LVD196133 LVD261664:LVD261669 LVD327200:LVD327205 LVD392736:LVD392741 LVD458272:LVD458277 LVD523808:LVD523813 LVD589344:LVD589349 LVD654880:LVD654885 LVD720416:LVD720421 LVD785952:LVD785957 LVD851488:LVD851493 LVD917024:LVD917029 LVD982560:LVD982565 MEZ5:MEZ10 MEZ65056:MEZ65061 MEZ130592:MEZ130597 MEZ196128:MEZ196133 MEZ261664:MEZ261669 MEZ327200:MEZ327205 MEZ392736:MEZ392741 MEZ458272:MEZ458277 MEZ523808:MEZ523813 MEZ589344:MEZ589349 MEZ654880:MEZ654885 MEZ720416:MEZ720421 MEZ785952:MEZ785957 MEZ851488:MEZ851493 MEZ917024:MEZ917029 MEZ982560:MEZ982565 MOV5:MOV10 MOV65056:MOV65061 MOV130592:MOV130597 MOV196128:MOV196133 MOV261664:MOV261669 MOV327200:MOV327205 MOV392736:MOV392741 MOV458272:MOV458277 MOV523808:MOV523813 MOV589344:MOV589349 MOV654880:MOV654885 MOV720416:MOV720421 MOV785952:MOV785957 MOV851488:MOV851493 MOV917024:MOV917029 MOV982560:MOV982565 MYR5:MYR10 MYR65056:MYR65061 MYR130592:MYR130597 MYR196128:MYR196133 MYR261664:MYR261669 MYR327200:MYR327205 MYR392736:MYR392741 MYR458272:MYR458277 MYR523808:MYR523813 MYR589344:MYR589349 MYR654880:MYR654885 MYR720416:MYR720421 MYR785952:MYR785957 MYR851488:MYR851493 MYR917024:MYR917029 MYR982560:MYR982565 NIN5:NIN10 NIN65056:NIN65061 NIN130592:NIN130597 NIN196128:NIN196133 NIN261664:NIN261669 NIN327200:NIN327205 NIN392736:NIN392741 NIN458272:NIN458277 NIN523808:NIN523813 NIN589344:NIN589349 NIN654880:NIN654885 NIN720416:NIN720421 NIN785952:NIN785957 NIN851488:NIN851493 NIN917024:NIN917029 NIN982560:NIN982565 NSJ5:NSJ10 NSJ65056:NSJ65061 NSJ130592:NSJ130597 NSJ196128:NSJ196133 NSJ261664:NSJ261669 NSJ327200:NSJ327205 NSJ392736:NSJ392741 NSJ458272:NSJ458277 NSJ523808:NSJ523813 NSJ589344:NSJ589349 NSJ654880:NSJ654885 NSJ720416:NSJ720421 NSJ785952:NSJ785957 NSJ851488:NSJ851493 NSJ917024:NSJ917029 NSJ982560:NSJ982565 OCF5:OCF10 OCF65056:OCF65061 OCF130592:OCF130597 OCF196128:OCF196133 OCF261664:OCF261669 OCF327200:OCF327205 OCF392736:OCF392741 OCF458272:OCF458277 OCF523808:OCF523813 OCF589344:OCF589349 OCF654880:OCF654885 OCF720416:OCF720421 OCF785952:OCF785957 OCF851488:OCF851493 OCF917024:OCF917029 OCF982560:OCF982565 OMB5:OMB10 OMB65056:OMB65061 OMB130592:OMB130597 OMB196128:OMB196133 OMB261664:OMB261669 OMB327200:OMB327205 OMB392736:OMB392741 OMB458272:OMB458277 OMB523808:OMB523813 OMB589344:OMB589349 OMB654880:OMB654885 OMB720416:OMB720421 OMB785952:OMB785957 OMB851488:OMB851493 OMB917024:OMB917029 OMB982560:OMB982565 OVX5:OVX10 OVX65056:OVX65061 OVX130592:OVX130597 OVX196128:OVX196133 OVX261664:OVX261669 OVX327200:OVX327205 OVX392736:OVX392741 OVX458272:OVX458277 OVX523808:OVX523813 OVX589344:OVX589349 OVX654880:OVX654885 OVX720416:OVX720421 OVX785952:OVX785957 OVX851488:OVX851493 OVX917024:OVX917029 OVX982560:OVX982565 PFT5:PFT10 PFT65056:PFT65061 PFT130592:PFT130597 PFT196128:PFT196133 PFT261664:PFT261669 PFT327200:PFT327205 PFT392736:PFT392741 PFT458272:PFT458277 PFT523808:PFT523813 PFT589344:PFT589349 PFT654880:PFT654885 PFT720416:PFT720421 PFT785952:PFT785957 PFT851488:PFT851493 PFT917024:PFT917029 PFT982560:PFT982565 PPP5:PPP10 PPP65056:PPP65061 PPP130592:PPP130597 PPP196128:PPP196133 PPP261664:PPP261669 PPP327200:PPP327205 PPP392736:PPP392741 PPP458272:PPP458277 PPP523808:PPP523813 PPP589344:PPP589349 PPP654880:PPP654885 PPP720416:PPP720421 PPP785952:PPP785957 PPP851488:PPP851493 PPP917024:PPP917029 PPP982560:PPP982565 PZL5:PZL10 PZL65056:PZL65061 PZL130592:PZL130597 PZL196128:PZL196133 PZL261664:PZL261669 PZL327200:PZL327205 PZL392736:PZL392741 PZL458272:PZL458277 PZL523808:PZL523813 PZL589344:PZL589349 PZL654880:PZL654885 PZL720416:PZL720421 PZL785952:PZL785957 PZL851488:PZL851493 PZL917024:PZL917029 PZL982560:PZL982565 QJH5:QJH10 QJH65056:QJH65061 QJH130592:QJH130597 QJH196128:QJH196133 QJH261664:QJH261669 QJH327200:QJH327205 QJH392736:QJH392741 QJH458272:QJH458277 QJH523808:QJH523813 QJH589344:QJH589349 QJH654880:QJH654885 QJH720416:QJH720421 QJH785952:QJH785957 QJH851488:QJH851493 QJH917024:QJH917029 QJH982560:QJH982565 QTD5:QTD10 QTD65056:QTD65061 QTD130592:QTD130597 QTD196128:QTD196133 QTD261664:QTD261669 QTD327200:QTD327205 QTD392736:QTD392741 QTD458272:QTD458277 QTD523808:QTD523813 QTD589344:QTD589349 QTD654880:QTD654885 QTD720416:QTD720421 QTD785952:QTD785957 QTD851488:QTD851493 QTD917024:QTD917029 QTD982560:QTD982565 RCZ5:RCZ10 RCZ65056:RCZ65061 RCZ130592:RCZ130597 RCZ196128:RCZ196133 RCZ261664:RCZ261669 RCZ327200:RCZ327205 RCZ392736:RCZ392741 RCZ458272:RCZ458277 RCZ523808:RCZ523813 RCZ589344:RCZ589349 RCZ654880:RCZ654885 RCZ720416:RCZ720421 RCZ785952:RCZ785957 RCZ851488:RCZ851493 RCZ917024:RCZ917029 RCZ982560:RCZ982565 RMV5:RMV10 RMV65056:RMV65061 RMV130592:RMV130597 RMV196128:RMV196133 RMV261664:RMV261669 RMV327200:RMV327205 RMV392736:RMV392741 RMV458272:RMV458277 RMV523808:RMV523813 RMV589344:RMV589349 RMV654880:RMV654885 RMV720416:RMV720421 RMV785952:RMV785957 RMV851488:RMV851493 RMV917024:RMV917029 RMV982560:RMV982565 RWR5:RWR10 RWR65056:RWR65061 RWR130592:RWR130597 RWR196128:RWR196133 RWR261664:RWR261669 RWR327200:RWR327205 RWR392736:RWR392741 RWR458272:RWR458277 RWR523808:RWR523813 RWR589344:RWR589349 RWR654880:RWR654885 RWR720416:RWR720421 RWR785952:RWR785957 RWR851488:RWR851493 RWR917024:RWR917029 RWR982560:RWR982565 SGN5:SGN10 SGN65056:SGN65061 SGN130592:SGN130597 SGN196128:SGN196133 SGN261664:SGN261669 SGN327200:SGN327205 SGN392736:SGN392741 SGN458272:SGN458277 SGN523808:SGN523813 SGN589344:SGN589349 SGN654880:SGN654885 SGN720416:SGN720421 SGN785952:SGN785957 SGN851488:SGN851493 SGN917024:SGN917029 SGN982560:SGN982565 SQJ5:SQJ10 SQJ65056:SQJ65061 SQJ130592:SQJ130597 SQJ196128:SQJ196133 SQJ261664:SQJ261669 SQJ327200:SQJ327205 SQJ392736:SQJ392741 SQJ458272:SQJ458277 SQJ523808:SQJ523813 SQJ589344:SQJ589349 SQJ654880:SQJ654885 SQJ720416:SQJ720421 SQJ785952:SQJ785957 SQJ851488:SQJ851493 SQJ917024:SQJ917029 SQJ982560:SQJ982565 TAF5:TAF10 TAF65056:TAF65061 TAF130592:TAF130597 TAF196128:TAF196133 TAF261664:TAF261669 TAF327200:TAF327205 TAF392736:TAF392741 TAF458272:TAF458277 TAF523808:TAF523813 TAF589344:TAF589349 TAF654880:TAF654885 TAF720416:TAF720421 TAF785952:TAF785957 TAF851488:TAF851493 TAF917024:TAF917029 TAF982560:TAF982565 TKB5:TKB10 TKB65056:TKB65061 TKB130592:TKB130597 TKB196128:TKB196133 TKB261664:TKB261669 TKB327200:TKB327205 TKB392736:TKB392741 TKB458272:TKB458277 TKB523808:TKB523813 TKB589344:TKB589349 TKB654880:TKB654885 TKB720416:TKB720421 TKB785952:TKB785957 TKB851488:TKB851493 TKB917024:TKB917029 TKB982560:TKB982565 TTX5:TTX10 TTX65056:TTX65061 TTX130592:TTX130597 TTX196128:TTX196133 TTX261664:TTX261669 TTX327200:TTX327205 TTX392736:TTX392741 TTX458272:TTX458277 TTX523808:TTX523813 TTX589344:TTX589349 TTX654880:TTX654885 TTX720416:TTX720421 TTX785952:TTX785957 TTX851488:TTX851493 TTX917024:TTX917029 TTX982560:TTX982565 UDT5:UDT10 UDT65056:UDT65061 UDT130592:UDT130597 UDT196128:UDT196133 UDT261664:UDT261669 UDT327200:UDT327205 UDT392736:UDT392741 UDT458272:UDT458277 UDT523808:UDT523813 UDT589344:UDT589349 UDT654880:UDT654885 UDT720416:UDT720421 UDT785952:UDT785957 UDT851488:UDT851493 UDT917024:UDT917029 UDT982560:UDT982565 UNP5:UNP10 UNP65056:UNP65061 UNP130592:UNP130597 UNP196128:UNP196133 UNP261664:UNP261669 UNP327200:UNP327205 UNP392736:UNP392741 UNP458272:UNP458277 UNP523808:UNP523813 UNP589344:UNP589349 UNP654880:UNP654885 UNP720416:UNP720421 UNP785952:UNP785957 UNP851488:UNP851493 UNP917024:UNP917029 UNP982560:UNP982565 UXL5:UXL10 UXL65056:UXL65061 UXL130592:UXL130597 UXL196128:UXL196133 UXL261664:UXL261669 UXL327200:UXL327205 UXL392736:UXL392741 UXL458272:UXL458277 UXL523808:UXL523813 UXL589344:UXL589349 UXL654880:UXL654885 UXL720416:UXL720421 UXL785952:UXL785957 UXL851488:UXL851493 UXL917024:UXL917029 UXL982560:UXL982565 VHH5:VHH10 VHH65056:VHH65061 VHH130592:VHH130597 VHH196128:VHH196133 VHH261664:VHH261669 VHH327200:VHH327205 VHH392736:VHH392741 VHH458272:VHH458277 VHH523808:VHH523813 VHH589344:VHH589349 VHH654880:VHH654885 VHH720416:VHH720421 VHH785952:VHH785957 VHH851488:VHH851493 VHH917024:VHH917029 VHH982560:VHH982565 VRD5:VRD10 VRD65056:VRD65061 VRD130592:VRD130597 VRD196128:VRD196133 VRD261664:VRD261669 VRD327200:VRD327205 VRD392736:VRD392741 VRD458272:VRD458277 VRD523808:VRD523813 VRD589344:VRD589349 VRD654880:VRD654885 VRD720416:VRD720421 VRD785952:VRD785957 VRD851488:VRD851493 VRD917024:VRD917029 VRD982560:VRD982565 WAZ5:WAZ10 WAZ65056:WAZ65061 WAZ130592:WAZ130597 WAZ196128:WAZ196133 WAZ261664:WAZ261669 WAZ327200:WAZ327205 WAZ392736:WAZ392741 WAZ458272:WAZ458277 WAZ523808:WAZ523813 WAZ589344:WAZ589349 WAZ654880:WAZ654885 WAZ720416:WAZ720421 WAZ785952:WAZ785957 WAZ851488:WAZ851493 WAZ917024:WAZ917029 WAZ982560:WAZ982565 WKV5:WKV10 WKV65056:WKV65061 WKV130592:WKV130597 WKV196128:WKV196133 WKV261664:WKV261669 WKV327200:WKV327205 WKV392736:WKV392741 WKV458272:WKV458277 WKV523808:WKV523813 WKV589344:WKV589349 WKV654880:WKV654885 WKV720416:WKV720421 WKV785952:WKV785957 WKV851488:WKV851493 WKV917024:WKV917029 WKV982560:WKV982565 WUR5:WUR10 WUR65056:WUR65061 WUR130592:WUR130597 WUR196128:WUR196133 WUR261664:WUR261669 WUR327200:WUR327205 WUR392736:WUR392741 WUR458272:WUR458277 WUR523808:WUR523813 WUR589344:WUR589349 WUR654880:WUR654885 WUR720416:WUR720421 WUR785952:WUR785957 WUR851488:WUR851493 WUR917024:WUR917029 WUR982560:WUR982565">
      <formula1>"无,几米,皮卡丘,颐和园,汪汪队,啵乐乐,托马斯,kakao friends,超级飞侠,火影忍者,爆笑虫子,航海王"</formula1>
    </dataValidation>
    <dataValidation type="list" allowBlank="1" showInputMessage="1" showErrorMessage="1" sqref="IH5:IH10 IH65056:IH65061 IH130592:IH130597 IH196128:IH196133 IH261664:IH261669 IH327200:IH327205 IH392736:IH392741 IH458272:IH458277 IH523808:IH523813 IH589344:IH589349 IH654880:IH654885 IH720416:IH720421 IH785952:IH785957 IH851488:IH851493 IH917024:IH917029 IH982560:IH982565 SD5:SD10 SD65056:SD65061 SD130592:SD130597 SD196128:SD196133 SD261664:SD261669 SD327200:SD327205 SD392736:SD392741 SD458272:SD458277 SD523808:SD523813 SD589344:SD589349 SD654880:SD654885 SD720416:SD720421 SD785952:SD785957 SD851488:SD851493 SD917024:SD917029 SD982560:SD982565 ABZ5:ABZ10 ABZ65056:ABZ65061 ABZ130592:ABZ130597 ABZ196128:ABZ196133 ABZ261664:ABZ261669 ABZ327200:ABZ327205 ABZ392736:ABZ392741 ABZ458272:ABZ458277 ABZ523808:ABZ523813 ABZ589344:ABZ589349 ABZ654880:ABZ654885 ABZ720416:ABZ720421 ABZ785952:ABZ785957 ABZ851488:ABZ851493 ABZ917024:ABZ917029 ABZ982560:ABZ982565 ALV5:ALV10 ALV65056:ALV65061 ALV130592:ALV130597 ALV196128:ALV196133 ALV261664:ALV261669 ALV327200:ALV327205 ALV392736:ALV392741 ALV458272:ALV458277 ALV523808:ALV523813 ALV589344:ALV589349 ALV654880:ALV654885 ALV720416:ALV720421 ALV785952:ALV785957 ALV851488:ALV851493 ALV917024:ALV917029 ALV982560:ALV982565 AVR5:AVR10 AVR65056:AVR65061 AVR130592:AVR130597 AVR196128:AVR196133 AVR261664:AVR261669 AVR327200:AVR327205 AVR392736:AVR392741 AVR458272:AVR458277 AVR523808:AVR523813 AVR589344:AVR589349 AVR654880:AVR654885 AVR720416:AVR720421 AVR785952:AVR785957 AVR851488:AVR851493 AVR917024:AVR917029 AVR982560:AVR982565 BFN5:BFN10 BFN65056:BFN65061 BFN130592:BFN130597 BFN196128:BFN196133 BFN261664:BFN261669 BFN327200:BFN327205 BFN392736:BFN392741 BFN458272:BFN458277 BFN523808:BFN523813 BFN589344:BFN589349 BFN654880:BFN654885 BFN720416:BFN720421 BFN785952:BFN785957 BFN851488:BFN851493 BFN917024:BFN917029 BFN982560:BFN982565 BPJ5:BPJ10 BPJ65056:BPJ65061 BPJ130592:BPJ130597 BPJ196128:BPJ196133 BPJ261664:BPJ261669 BPJ327200:BPJ327205 BPJ392736:BPJ392741 BPJ458272:BPJ458277 BPJ523808:BPJ523813 BPJ589344:BPJ589349 BPJ654880:BPJ654885 BPJ720416:BPJ720421 BPJ785952:BPJ785957 BPJ851488:BPJ851493 BPJ917024:BPJ917029 BPJ982560:BPJ982565 BZF5:BZF10 BZF65056:BZF65061 BZF130592:BZF130597 BZF196128:BZF196133 BZF261664:BZF261669 BZF327200:BZF327205 BZF392736:BZF392741 BZF458272:BZF458277 BZF523808:BZF523813 BZF589344:BZF589349 BZF654880:BZF654885 BZF720416:BZF720421 BZF785952:BZF785957 BZF851488:BZF851493 BZF917024:BZF917029 BZF982560:BZF982565 CJB5:CJB10 CJB65056:CJB65061 CJB130592:CJB130597 CJB196128:CJB196133 CJB261664:CJB261669 CJB327200:CJB327205 CJB392736:CJB392741 CJB458272:CJB458277 CJB523808:CJB523813 CJB589344:CJB589349 CJB654880:CJB654885 CJB720416:CJB720421 CJB785952:CJB785957 CJB851488:CJB851493 CJB917024:CJB917029 CJB982560:CJB982565 CSX5:CSX10 CSX65056:CSX65061 CSX130592:CSX130597 CSX196128:CSX196133 CSX261664:CSX261669 CSX327200:CSX327205 CSX392736:CSX392741 CSX458272:CSX458277 CSX523808:CSX523813 CSX589344:CSX589349 CSX654880:CSX654885 CSX720416:CSX720421 CSX785952:CSX785957 CSX851488:CSX851493 CSX917024:CSX917029 CSX982560:CSX982565 DCT5:DCT10 DCT65056:DCT65061 DCT130592:DCT130597 DCT196128:DCT196133 DCT261664:DCT261669 DCT327200:DCT327205 DCT392736:DCT392741 DCT458272:DCT458277 DCT523808:DCT523813 DCT589344:DCT589349 DCT654880:DCT654885 DCT720416:DCT720421 DCT785952:DCT785957 DCT851488:DCT851493 DCT917024:DCT917029 DCT982560:DCT982565 DMP5:DMP10 DMP65056:DMP65061 DMP130592:DMP130597 DMP196128:DMP196133 DMP261664:DMP261669 DMP327200:DMP327205 DMP392736:DMP392741 DMP458272:DMP458277 DMP523808:DMP523813 DMP589344:DMP589349 DMP654880:DMP654885 DMP720416:DMP720421 DMP785952:DMP785957 DMP851488:DMP851493 DMP917024:DMP917029 DMP982560:DMP982565 DWL5:DWL10 DWL65056:DWL65061 DWL130592:DWL130597 DWL196128:DWL196133 DWL261664:DWL261669 DWL327200:DWL327205 DWL392736:DWL392741 DWL458272:DWL458277 DWL523808:DWL523813 DWL589344:DWL589349 DWL654880:DWL654885 DWL720416:DWL720421 DWL785952:DWL785957 DWL851488:DWL851493 DWL917024:DWL917029 DWL982560:DWL982565 EGH5:EGH10 EGH65056:EGH65061 EGH130592:EGH130597 EGH196128:EGH196133 EGH261664:EGH261669 EGH327200:EGH327205 EGH392736:EGH392741 EGH458272:EGH458277 EGH523808:EGH523813 EGH589344:EGH589349 EGH654880:EGH654885 EGH720416:EGH720421 EGH785952:EGH785957 EGH851488:EGH851493 EGH917024:EGH917029 EGH982560:EGH982565 EQD5:EQD10 EQD65056:EQD65061 EQD130592:EQD130597 EQD196128:EQD196133 EQD261664:EQD261669 EQD327200:EQD327205 EQD392736:EQD392741 EQD458272:EQD458277 EQD523808:EQD523813 EQD589344:EQD589349 EQD654880:EQD654885 EQD720416:EQD720421 EQD785952:EQD785957 EQD851488:EQD851493 EQD917024:EQD917029 EQD982560:EQD982565 EZZ5:EZZ10 EZZ65056:EZZ65061 EZZ130592:EZZ130597 EZZ196128:EZZ196133 EZZ261664:EZZ261669 EZZ327200:EZZ327205 EZZ392736:EZZ392741 EZZ458272:EZZ458277 EZZ523808:EZZ523813 EZZ589344:EZZ589349 EZZ654880:EZZ654885 EZZ720416:EZZ720421 EZZ785952:EZZ785957 EZZ851488:EZZ851493 EZZ917024:EZZ917029 EZZ982560:EZZ982565 FJV5:FJV10 FJV65056:FJV65061 FJV130592:FJV130597 FJV196128:FJV196133 FJV261664:FJV261669 FJV327200:FJV327205 FJV392736:FJV392741 FJV458272:FJV458277 FJV523808:FJV523813 FJV589344:FJV589349 FJV654880:FJV654885 FJV720416:FJV720421 FJV785952:FJV785957 FJV851488:FJV851493 FJV917024:FJV917029 FJV982560:FJV982565 FTR5:FTR10 FTR65056:FTR65061 FTR130592:FTR130597 FTR196128:FTR196133 FTR261664:FTR261669 FTR327200:FTR327205 FTR392736:FTR392741 FTR458272:FTR458277 FTR523808:FTR523813 FTR589344:FTR589349 FTR654880:FTR654885 FTR720416:FTR720421 FTR785952:FTR785957 FTR851488:FTR851493 FTR917024:FTR917029 FTR982560:FTR982565 GDN5:GDN10 GDN65056:GDN65061 GDN130592:GDN130597 GDN196128:GDN196133 GDN261664:GDN261669 GDN327200:GDN327205 GDN392736:GDN392741 GDN458272:GDN458277 GDN523808:GDN523813 GDN589344:GDN589349 GDN654880:GDN654885 GDN720416:GDN720421 GDN785952:GDN785957 GDN851488:GDN851493 GDN917024:GDN917029 GDN982560:GDN982565 GNJ5:GNJ10 GNJ65056:GNJ65061 GNJ130592:GNJ130597 GNJ196128:GNJ196133 GNJ261664:GNJ261669 GNJ327200:GNJ327205 GNJ392736:GNJ392741 GNJ458272:GNJ458277 GNJ523808:GNJ523813 GNJ589344:GNJ589349 GNJ654880:GNJ654885 GNJ720416:GNJ720421 GNJ785952:GNJ785957 GNJ851488:GNJ851493 GNJ917024:GNJ917029 GNJ982560:GNJ982565 GXF5:GXF10 GXF65056:GXF65061 GXF130592:GXF130597 GXF196128:GXF196133 GXF261664:GXF261669 GXF327200:GXF327205 GXF392736:GXF392741 GXF458272:GXF458277 GXF523808:GXF523813 GXF589344:GXF589349 GXF654880:GXF654885 GXF720416:GXF720421 GXF785952:GXF785957 GXF851488:GXF851493 GXF917024:GXF917029 GXF982560:GXF982565 HHB5:HHB10 HHB65056:HHB65061 HHB130592:HHB130597 HHB196128:HHB196133 HHB261664:HHB261669 HHB327200:HHB327205 HHB392736:HHB392741 HHB458272:HHB458277 HHB523808:HHB523813 HHB589344:HHB589349 HHB654880:HHB654885 HHB720416:HHB720421 HHB785952:HHB785957 HHB851488:HHB851493 HHB917024:HHB917029 HHB982560:HHB982565 HQX5:HQX10 HQX65056:HQX65061 HQX130592:HQX130597 HQX196128:HQX196133 HQX261664:HQX261669 HQX327200:HQX327205 HQX392736:HQX392741 HQX458272:HQX458277 HQX523808:HQX523813 HQX589344:HQX589349 HQX654880:HQX654885 HQX720416:HQX720421 HQX785952:HQX785957 HQX851488:HQX851493 HQX917024:HQX917029 HQX982560:HQX982565 IAT5:IAT10 IAT65056:IAT65061 IAT130592:IAT130597 IAT196128:IAT196133 IAT261664:IAT261669 IAT327200:IAT327205 IAT392736:IAT392741 IAT458272:IAT458277 IAT523808:IAT523813 IAT589344:IAT589349 IAT654880:IAT654885 IAT720416:IAT720421 IAT785952:IAT785957 IAT851488:IAT851493 IAT917024:IAT917029 IAT982560:IAT982565 IKP5:IKP10 IKP65056:IKP65061 IKP130592:IKP130597 IKP196128:IKP196133 IKP261664:IKP261669 IKP327200:IKP327205 IKP392736:IKP392741 IKP458272:IKP458277 IKP523808:IKP523813 IKP589344:IKP589349 IKP654880:IKP654885 IKP720416:IKP720421 IKP785952:IKP785957 IKP851488:IKP851493 IKP917024:IKP917029 IKP982560:IKP982565 IUL5:IUL10 IUL65056:IUL65061 IUL130592:IUL130597 IUL196128:IUL196133 IUL261664:IUL261669 IUL327200:IUL327205 IUL392736:IUL392741 IUL458272:IUL458277 IUL523808:IUL523813 IUL589344:IUL589349 IUL654880:IUL654885 IUL720416:IUL720421 IUL785952:IUL785957 IUL851488:IUL851493 IUL917024:IUL917029 IUL982560:IUL982565 JEH5:JEH10 JEH65056:JEH65061 JEH130592:JEH130597 JEH196128:JEH196133 JEH261664:JEH261669 JEH327200:JEH327205 JEH392736:JEH392741 JEH458272:JEH458277 JEH523808:JEH523813 JEH589344:JEH589349 JEH654880:JEH654885 JEH720416:JEH720421 JEH785952:JEH785957 JEH851488:JEH851493 JEH917024:JEH917029 JEH982560:JEH982565 JOD5:JOD10 JOD65056:JOD65061 JOD130592:JOD130597 JOD196128:JOD196133 JOD261664:JOD261669 JOD327200:JOD327205 JOD392736:JOD392741 JOD458272:JOD458277 JOD523808:JOD523813 JOD589344:JOD589349 JOD654880:JOD654885 JOD720416:JOD720421 JOD785952:JOD785957 JOD851488:JOD851493 JOD917024:JOD917029 JOD982560:JOD982565 JXZ5:JXZ10 JXZ65056:JXZ65061 JXZ130592:JXZ130597 JXZ196128:JXZ196133 JXZ261664:JXZ261669 JXZ327200:JXZ327205 JXZ392736:JXZ392741 JXZ458272:JXZ458277 JXZ523808:JXZ523813 JXZ589344:JXZ589349 JXZ654880:JXZ654885 JXZ720416:JXZ720421 JXZ785952:JXZ785957 JXZ851488:JXZ851493 JXZ917024:JXZ917029 JXZ982560:JXZ982565 KHV5:KHV10 KHV65056:KHV65061 KHV130592:KHV130597 KHV196128:KHV196133 KHV261664:KHV261669 KHV327200:KHV327205 KHV392736:KHV392741 KHV458272:KHV458277 KHV523808:KHV523813 KHV589344:KHV589349 KHV654880:KHV654885 KHV720416:KHV720421 KHV785952:KHV785957 KHV851488:KHV851493 KHV917024:KHV917029 KHV982560:KHV982565 KRR5:KRR10 KRR65056:KRR65061 KRR130592:KRR130597 KRR196128:KRR196133 KRR261664:KRR261669 KRR327200:KRR327205 KRR392736:KRR392741 KRR458272:KRR458277 KRR523808:KRR523813 KRR589344:KRR589349 KRR654880:KRR654885 KRR720416:KRR720421 KRR785952:KRR785957 KRR851488:KRR851493 KRR917024:KRR917029 KRR982560:KRR982565 LBN5:LBN10 LBN65056:LBN65061 LBN130592:LBN130597 LBN196128:LBN196133 LBN261664:LBN261669 LBN327200:LBN327205 LBN392736:LBN392741 LBN458272:LBN458277 LBN523808:LBN523813 LBN589344:LBN589349 LBN654880:LBN654885 LBN720416:LBN720421 LBN785952:LBN785957 LBN851488:LBN851493 LBN917024:LBN917029 LBN982560:LBN982565 LLJ5:LLJ10 LLJ65056:LLJ65061 LLJ130592:LLJ130597 LLJ196128:LLJ196133 LLJ261664:LLJ261669 LLJ327200:LLJ327205 LLJ392736:LLJ392741 LLJ458272:LLJ458277 LLJ523808:LLJ523813 LLJ589344:LLJ589349 LLJ654880:LLJ654885 LLJ720416:LLJ720421 LLJ785952:LLJ785957 LLJ851488:LLJ851493 LLJ917024:LLJ917029 LLJ982560:LLJ982565 LVF5:LVF10 LVF65056:LVF65061 LVF130592:LVF130597 LVF196128:LVF196133 LVF261664:LVF261669 LVF327200:LVF327205 LVF392736:LVF392741 LVF458272:LVF458277 LVF523808:LVF523813 LVF589344:LVF589349 LVF654880:LVF654885 LVF720416:LVF720421 LVF785952:LVF785957 LVF851488:LVF851493 LVF917024:LVF917029 LVF982560:LVF982565 MFB5:MFB10 MFB65056:MFB65061 MFB130592:MFB130597 MFB196128:MFB196133 MFB261664:MFB261669 MFB327200:MFB327205 MFB392736:MFB392741 MFB458272:MFB458277 MFB523808:MFB523813 MFB589344:MFB589349 MFB654880:MFB654885 MFB720416:MFB720421 MFB785952:MFB785957 MFB851488:MFB851493 MFB917024:MFB917029 MFB982560:MFB982565 MOX5:MOX10 MOX65056:MOX65061 MOX130592:MOX130597 MOX196128:MOX196133 MOX261664:MOX261669 MOX327200:MOX327205 MOX392736:MOX392741 MOX458272:MOX458277 MOX523808:MOX523813 MOX589344:MOX589349 MOX654880:MOX654885 MOX720416:MOX720421 MOX785952:MOX785957 MOX851488:MOX851493 MOX917024:MOX917029 MOX982560:MOX982565 MYT5:MYT10 MYT65056:MYT65061 MYT130592:MYT130597 MYT196128:MYT196133 MYT261664:MYT261669 MYT327200:MYT327205 MYT392736:MYT392741 MYT458272:MYT458277 MYT523808:MYT523813 MYT589344:MYT589349 MYT654880:MYT654885 MYT720416:MYT720421 MYT785952:MYT785957 MYT851488:MYT851493 MYT917024:MYT917029 MYT982560:MYT982565 NIP5:NIP10 NIP65056:NIP65061 NIP130592:NIP130597 NIP196128:NIP196133 NIP261664:NIP261669 NIP327200:NIP327205 NIP392736:NIP392741 NIP458272:NIP458277 NIP523808:NIP523813 NIP589344:NIP589349 NIP654880:NIP654885 NIP720416:NIP720421 NIP785952:NIP785957 NIP851488:NIP851493 NIP917024:NIP917029 NIP982560:NIP982565 NSL5:NSL10 NSL65056:NSL65061 NSL130592:NSL130597 NSL196128:NSL196133 NSL261664:NSL261669 NSL327200:NSL327205 NSL392736:NSL392741 NSL458272:NSL458277 NSL523808:NSL523813 NSL589344:NSL589349 NSL654880:NSL654885 NSL720416:NSL720421 NSL785952:NSL785957 NSL851488:NSL851493 NSL917024:NSL917029 NSL982560:NSL982565 OCH5:OCH10 OCH65056:OCH65061 OCH130592:OCH130597 OCH196128:OCH196133 OCH261664:OCH261669 OCH327200:OCH327205 OCH392736:OCH392741 OCH458272:OCH458277 OCH523808:OCH523813 OCH589344:OCH589349 OCH654880:OCH654885 OCH720416:OCH720421 OCH785952:OCH785957 OCH851488:OCH851493 OCH917024:OCH917029 OCH982560:OCH982565 OMD5:OMD10 OMD65056:OMD65061 OMD130592:OMD130597 OMD196128:OMD196133 OMD261664:OMD261669 OMD327200:OMD327205 OMD392736:OMD392741 OMD458272:OMD458277 OMD523808:OMD523813 OMD589344:OMD589349 OMD654880:OMD654885 OMD720416:OMD720421 OMD785952:OMD785957 OMD851488:OMD851493 OMD917024:OMD917029 OMD982560:OMD982565 OVZ5:OVZ10 OVZ65056:OVZ65061 OVZ130592:OVZ130597 OVZ196128:OVZ196133 OVZ261664:OVZ261669 OVZ327200:OVZ327205 OVZ392736:OVZ392741 OVZ458272:OVZ458277 OVZ523808:OVZ523813 OVZ589344:OVZ589349 OVZ654880:OVZ654885 OVZ720416:OVZ720421 OVZ785952:OVZ785957 OVZ851488:OVZ851493 OVZ917024:OVZ917029 OVZ982560:OVZ982565 PFV5:PFV10 PFV65056:PFV65061 PFV130592:PFV130597 PFV196128:PFV196133 PFV261664:PFV261669 PFV327200:PFV327205 PFV392736:PFV392741 PFV458272:PFV458277 PFV523808:PFV523813 PFV589344:PFV589349 PFV654880:PFV654885 PFV720416:PFV720421 PFV785952:PFV785957 PFV851488:PFV851493 PFV917024:PFV917029 PFV982560:PFV982565 PPR5:PPR10 PPR65056:PPR65061 PPR130592:PPR130597 PPR196128:PPR196133 PPR261664:PPR261669 PPR327200:PPR327205 PPR392736:PPR392741 PPR458272:PPR458277 PPR523808:PPR523813 PPR589344:PPR589349 PPR654880:PPR654885 PPR720416:PPR720421 PPR785952:PPR785957 PPR851488:PPR851493 PPR917024:PPR917029 PPR982560:PPR982565 PZN5:PZN10 PZN65056:PZN65061 PZN130592:PZN130597 PZN196128:PZN196133 PZN261664:PZN261669 PZN327200:PZN327205 PZN392736:PZN392741 PZN458272:PZN458277 PZN523808:PZN523813 PZN589344:PZN589349 PZN654880:PZN654885 PZN720416:PZN720421 PZN785952:PZN785957 PZN851488:PZN851493 PZN917024:PZN917029 PZN982560:PZN982565 QJJ5:QJJ10 QJJ65056:QJJ65061 QJJ130592:QJJ130597 QJJ196128:QJJ196133 QJJ261664:QJJ261669 QJJ327200:QJJ327205 QJJ392736:QJJ392741 QJJ458272:QJJ458277 QJJ523808:QJJ523813 QJJ589344:QJJ589349 QJJ654880:QJJ654885 QJJ720416:QJJ720421 QJJ785952:QJJ785957 QJJ851488:QJJ851493 QJJ917024:QJJ917029 QJJ982560:QJJ982565 QTF5:QTF10 QTF65056:QTF65061 QTF130592:QTF130597 QTF196128:QTF196133 QTF261664:QTF261669 QTF327200:QTF327205 QTF392736:QTF392741 QTF458272:QTF458277 QTF523808:QTF523813 QTF589344:QTF589349 QTF654880:QTF654885 QTF720416:QTF720421 QTF785952:QTF785957 QTF851488:QTF851493 QTF917024:QTF917029 QTF982560:QTF982565 RDB5:RDB10 RDB65056:RDB65061 RDB130592:RDB130597 RDB196128:RDB196133 RDB261664:RDB261669 RDB327200:RDB327205 RDB392736:RDB392741 RDB458272:RDB458277 RDB523808:RDB523813 RDB589344:RDB589349 RDB654880:RDB654885 RDB720416:RDB720421 RDB785952:RDB785957 RDB851488:RDB851493 RDB917024:RDB917029 RDB982560:RDB982565 RMX5:RMX10 RMX65056:RMX65061 RMX130592:RMX130597 RMX196128:RMX196133 RMX261664:RMX261669 RMX327200:RMX327205 RMX392736:RMX392741 RMX458272:RMX458277 RMX523808:RMX523813 RMX589344:RMX589349 RMX654880:RMX654885 RMX720416:RMX720421 RMX785952:RMX785957 RMX851488:RMX851493 RMX917024:RMX917029 RMX982560:RMX982565 RWT5:RWT10 RWT65056:RWT65061 RWT130592:RWT130597 RWT196128:RWT196133 RWT261664:RWT261669 RWT327200:RWT327205 RWT392736:RWT392741 RWT458272:RWT458277 RWT523808:RWT523813 RWT589344:RWT589349 RWT654880:RWT654885 RWT720416:RWT720421 RWT785952:RWT785957 RWT851488:RWT851493 RWT917024:RWT917029 RWT982560:RWT982565 SGP5:SGP10 SGP65056:SGP65061 SGP130592:SGP130597 SGP196128:SGP196133 SGP261664:SGP261669 SGP327200:SGP327205 SGP392736:SGP392741 SGP458272:SGP458277 SGP523808:SGP523813 SGP589344:SGP589349 SGP654880:SGP654885 SGP720416:SGP720421 SGP785952:SGP785957 SGP851488:SGP851493 SGP917024:SGP917029 SGP982560:SGP982565 SQL5:SQL10 SQL65056:SQL65061 SQL130592:SQL130597 SQL196128:SQL196133 SQL261664:SQL261669 SQL327200:SQL327205 SQL392736:SQL392741 SQL458272:SQL458277 SQL523808:SQL523813 SQL589344:SQL589349 SQL654880:SQL654885 SQL720416:SQL720421 SQL785952:SQL785957 SQL851488:SQL851493 SQL917024:SQL917029 SQL982560:SQL982565 TAH5:TAH10 TAH65056:TAH65061 TAH130592:TAH130597 TAH196128:TAH196133 TAH261664:TAH261669 TAH327200:TAH327205 TAH392736:TAH392741 TAH458272:TAH458277 TAH523808:TAH523813 TAH589344:TAH589349 TAH654880:TAH654885 TAH720416:TAH720421 TAH785952:TAH785957 TAH851488:TAH851493 TAH917024:TAH917029 TAH982560:TAH982565 TKD5:TKD10 TKD65056:TKD65061 TKD130592:TKD130597 TKD196128:TKD196133 TKD261664:TKD261669 TKD327200:TKD327205 TKD392736:TKD392741 TKD458272:TKD458277 TKD523808:TKD523813 TKD589344:TKD589349 TKD654880:TKD654885 TKD720416:TKD720421 TKD785952:TKD785957 TKD851488:TKD851493 TKD917024:TKD917029 TKD982560:TKD982565 TTZ5:TTZ10 TTZ65056:TTZ65061 TTZ130592:TTZ130597 TTZ196128:TTZ196133 TTZ261664:TTZ261669 TTZ327200:TTZ327205 TTZ392736:TTZ392741 TTZ458272:TTZ458277 TTZ523808:TTZ523813 TTZ589344:TTZ589349 TTZ654880:TTZ654885 TTZ720416:TTZ720421 TTZ785952:TTZ785957 TTZ851488:TTZ851493 TTZ917024:TTZ917029 TTZ982560:TTZ982565 UDV5:UDV10 UDV65056:UDV65061 UDV130592:UDV130597 UDV196128:UDV196133 UDV261664:UDV261669 UDV327200:UDV327205 UDV392736:UDV392741 UDV458272:UDV458277 UDV523808:UDV523813 UDV589344:UDV589349 UDV654880:UDV654885 UDV720416:UDV720421 UDV785952:UDV785957 UDV851488:UDV851493 UDV917024:UDV917029 UDV982560:UDV982565 UNR5:UNR10 UNR65056:UNR65061 UNR130592:UNR130597 UNR196128:UNR196133 UNR261664:UNR261669 UNR327200:UNR327205 UNR392736:UNR392741 UNR458272:UNR458277 UNR523808:UNR523813 UNR589344:UNR589349 UNR654880:UNR654885 UNR720416:UNR720421 UNR785952:UNR785957 UNR851488:UNR851493 UNR917024:UNR917029 UNR982560:UNR982565 UXN5:UXN10 UXN65056:UXN65061 UXN130592:UXN130597 UXN196128:UXN196133 UXN261664:UXN261669 UXN327200:UXN327205 UXN392736:UXN392741 UXN458272:UXN458277 UXN523808:UXN523813 UXN589344:UXN589349 UXN654880:UXN654885 UXN720416:UXN720421 UXN785952:UXN785957 UXN851488:UXN851493 UXN917024:UXN917029 UXN982560:UXN982565 VHJ5:VHJ10 VHJ65056:VHJ65061 VHJ130592:VHJ130597 VHJ196128:VHJ196133 VHJ261664:VHJ261669 VHJ327200:VHJ327205 VHJ392736:VHJ392741 VHJ458272:VHJ458277 VHJ523808:VHJ523813 VHJ589344:VHJ589349 VHJ654880:VHJ654885 VHJ720416:VHJ720421 VHJ785952:VHJ785957 VHJ851488:VHJ851493 VHJ917024:VHJ917029 VHJ982560:VHJ982565 VRF5:VRF10 VRF65056:VRF65061 VRF130592:VRF130597 VRF196128:VRF196133 VRF261664:VRF261669 VRF327200:VRF327205 VRF392736:VRF392741 VRF458272:VRF458277 VRF523808:VRF523813 VRF589344:VRF589349 VRF654880:VRF654885 VRF720416:VRF720421 VRF785952:VRF785957 VRF851488:VRF851493 VRF917024:VRF917029 VRF982560:VRF982565 WBB5:WBB10 WBB65056:WBB65061 WBB130592:WBB130597 WBB196128:WBB196133 WBB261664:WBB261669 WBB327200:WBB327205 WBB392736:WBB392741 WBB458272:WBB458277 WBB523808:WBB523813 WBB589344:WBB589349 WBB654880:WBB654885 WBB720416:WBB720421 WBB785952:WBB785957 WBB851488:WBB851493 WBB917024:WBB917029 WBB982560:WBB982565 WKX5:WKX10 WKX65056:WKX65061 WKX130592:WKX130597 WKX196128:WKX196133 WKX261664:WKX261669 WKX327200:WKX327205 WKX392736:WKX392741 WKX458272:WKX458277 WKX523808:WKX523813 WKX589344:WKX589349 WKX654880:WKX654885 WKX720416:WKX720421 WKX785952:WKX785957 WKX851488:WKX851493 WKX917024:WKX917029 WKX982560:WKX982565 WUT5:WUT10 WUT65056:WUT65061 WUT130592:WUT130597 WUT196128:WUT196133 WUT261664:WUT261669 WUT327200:WUT327205 WUT392736:WUT392741 WUT458272:WUT458277 WUT523808:WUT523813 WUT589344:WUT589349 WUT654880:WUT654885 WUT720416:WUT720421 WUT785952:WUT785957 WUT851488:WUT851493 WUT917024:WUT917029 WUT982560:WUT982565">
      <formula1>"6.30,6.58,6.92"</formula1>
    </dataValidation>
  </dataValidations>
  <printOptions horizontalCentered="1"/>
  <pageMargins left="0.118110236220472" right="0.118110236220472" top="0.393700787401575" bottom="0.393700787401575" header="0.31496062992126" footer="0.31496062992126"/>
  <pageSetup paperSize="9"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允许编辑"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EDC579</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2025-09-25T09:44:11Z</dcterms:created>
  <dcterms:modified xsi:type="dcterms:W3CDTF">2025-09-25T09:44:58Z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A17E57750C55486F9B6DE4641CA40ED4_11</vt:lpwstr>
  </property>
  <property fmtid="{D5CDD505-2E9C-101B-9397-08002B2CF9AE}" pid="3" name="KSOProductBuildVer">
    <vt:lpwstr>2052-12.1.0.22529</vt:lpwstr>
  </property>
</Properties>
</file>