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820Z" sheetId="1" r:id="rId1"/>
  </sheets>
  <externalReferences>
    <externalReference r:id="rId3"/>
  </externalReferences>
  <definedNames>
    <definedName name="_xlnm._FilterDatabase" localSheetId="0" hidden="1">EDC820Z!$A$4:$J$12</definedName>
    <definedName name="EDL_CZ13_E5_G">[1]Index!$E$16</definedName>
    <definedName name="_xlnm.Print_Area" localSheetId="0">EDC820Z!$A$2:$F$12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<sst xmlns="http://schemas.openxmlformats.org/spreadsheetml/2006/main" count="34" uniqueCount="26">
  <si>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EDC820Z    After-sales Spare parts list</t>
  </si>
  <si>
    <t>Applicable Finished Product Material Number: </t>
  </si>
  <si>
    <t>Product Model</t>
  </si>
  <si>
    <t>Part Positional Number</t>
  </si>
  <si>
    <t>Part Number</t>
  </si>
  <si>
    <t>Description - Chinese</t>
  </si>
  <si>
    <t>Description - English</t>
  </si>
  <si>
    <t>Bom Q'ty</t>
  </si>
  <si>
    <t>Spare Parts Attributes</t>
  </si>
  <si>
    <t>EDC820Z</t>
  </si>
  <si>
    <t>PEDC820Z 2F280LI前风罩</t>
  </si>
  <si>
    <t>Front fan housing</t>
  </si>
  <si>
    <t>PEDC820Z 风叶盖</t>
  </si>
  <si>
    <t>Fan cover</t>
  </si>
  <si>
    <t>PEDC820Z 风叶</t>
  </si>
  <si>
    <t>Fan</t>
  </si>
  <si>
    <t>PEDC820Z 后风罩</t>
  </si>
  <si>
    <t>Back fan housing</t>
  </si>
  <si>
    <t>PEDC820Z 电机</t>
  </si>
  <si>
    <t>Motor</t>
  </si>
  <si>
    <t>PEDC820Z 支架</t>
  </si>
  <si>
    <t>Bracket</t>
  </si>
  <si>
    <t>PEDC820Z 电路板</t>
  </si>
  <si>
    <t>PCB</t>
  </si>
  <si>
    <t>PEDC820Z 面板</t>
  </si>
  <si>
    <t>Panel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</si>
</sst>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2" applyFont="1" applyBorder="1" applyAlignment="1">
      <alignment horizontal="center" vertical="center" shrinkToFit="1"/>
    </xf>
    <xf numFmtId="9" fontId="8" fillId="0" borderId="1" xfId="0" applyNumberFormat="1" applyFont="1" applyFill="1" applyBorder="1" applyAlignment="1">
      <alignment horizontal="center"/>
    </xf>
    <xf numFmtId="0" fontId="8" fillId="0" borderId="1" xfId="52" applyNumberFormat="1" applyFont="1" applyBorder="1" applyAlignment="1">
      <alignment horizontal="center" vertical="center" shrinkToFit="1"/>
    </xf>
    <xf numFmtId="9" fontId="8" fillId="0" borderId="1" xfId="0" applyNumberFormat="1" applyFont="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showGridLines="0" tabSelected="1" topLeftCell="A2" workbookViewId="0">
      <selection activeCell="C19" sqref="C19"/>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28.4444444444444" style="5" customWidth="1"/>
    <col min="5" max="5" width="31.6666666666667" style="5" customWidth="1"/>
    <col min="6" max="6" width="8.66666666666667" style="5" customWidth="1"/>
    <col min="7" max="7" width="18.21296296296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140028195</v>
      </c>
    </row>
    <row r="4" s="3" customFormat="1" ht="14.55" customHeight="1" spans="1:7">
      <c r="A4" s="11"/>
      <c r="B4" s="12"/>
      <c r="C4" s="11"/>
      <c r="D4" s="13"/>
      <c r="E4" s="13"/>
      <c r="F4" s="13"/>
      <c r="G4" s="13"/>
    </row>
    <row r="5" s="4" customFormat="1" ht="15" customHeight="1" spans="1:10">
      <c r="A5" s="14" t="s">
        <v>9</v>
      </c>
      <c r="B5" s="15">
        <v>1</v>
      </c>
      <c r="C5" s="15">
        <v>340059548</v>
      </c>
      <c r="D5" s="16" t="s">
        <v>10</v>
      </c>
      <c r="E5" s="17" t="s">
        <v>11</v>
      </c>
      <c r="F5" s="18">
        <v>1</v>
      </c>
      <c r="G5" s="19">
        <v>0.02</v>
      </c>
      <c r="H5" s="20"/>
      <c r="I5" s="20"/>
      <c r="J5" s="20"/>
    </row>
    <row r="6" s="4" customFormat="1" ht="15" customHeight="1" spans="1:10">
      <c r="A6" s="14" t="s">
        <v>9</v>
      </c>
      <c r="B6" s="15">
        <v>2</v>
      </c>
      <c r="C6" s="15">
        <v>340059537</v>
      </c>
      <c r="D6" s="16" t="s">
        <v>12</v>
      </c>
      <c r="E6" s="17" t="s">
        <v>13</v>
      </c>
      <c r="F6" s="21">
        <v>1</v>
      </c>
      <c r="G6" s="22">
        <v>0</v>
      </c>
      <c r="H6" s="20"/>
      <c r="I6" s="20"/>
      <c r="J6" s="20"/>
    </row>
    <row r="7" s="4" customFormat="1" ht="15" customHeight="1" spans="1:10">
      <c r="A7" s="14" t="s">
        <v>9</v>
      </c>
      <c r="B7" s="15">
        <v>3</v>
      </c>
      <c r="C7" s="15">
        <v>340059536</v>
      </c>
      <c r="D7" s="16" t="s">
        <v>14</v>
      </c>
      <c r="E7" s="17" t="s">
        <v>15</v>
      </c>
      <c r="F7" s="18">
        <v>1</v>
      </c>
      <c r="G7" s="19">
        <v>0.02</v>
      </c>
      <c r="H7" s="20"/>
      <c r="I7" s="20"/>
      <c r="J7" s="20"/>
    </row>
    <row r="8" s="4" customFormat="1" ht="15" customHeight="1" spans="1:10">
      <c r="A8" s="14" t="s">
        <v>9</v>
      </c>
      <c r="B8" s="15">
        <v>8</v>
      </c>
      <c r="C8" s="15">
        <v>340059551</v>
      </c>
      <c r="D8" s="16" t="s">
        <v>16</v>
      </c>
      <c r="E8" s="17" t="s">
        <v>17</v>
      </c>
      <c r="F8" s="18">
        <v>1</v>
      </c>
      <c r="G8" s="19">
        <v>0.02</v>
      </c>
      <c r="H8" s="20"/>
      <c r="I8" s="20"/>
      <c r="J8" s="20"/>
    </row>
    <row r="9" s="4" customFormat="1" ht="15" customHeight="1" spans="1:10">
      <c r="A9" s="14" t="s">
        <v>9</v>
      </c>
      <c r="B9" s="15">
        <v>12</v>
      </c>
      <c r="C9" s="15">
        <v>340059606</v>
      </c>
      <c r="D9" s="16" t="s">
        <v>18</v>
      </c>
      <c r="E9" s="17" t="s">
        <v>19</v>
      </c>
      <c r="F9" s="18">
        <v>1</v>
      </c>
      <c r="G9" s="19">
        <v>0.02</v>
      </c>
      <c r="H9" s="20"/>
      <c r="I9" s="20"/>
      <c r="J9" s="20"/>
    </row>
    <row r="10" s="4" customFormat="1" ht="15" customHeight="1" spans="1:10">
      <c r="A10" s="14" t="s">
        <v>9</v>
      </c>
      <c r="B10" s="15">
        <v>14</v>
      </c>
      <c r="C10" s="15">
        <v>340059603</v>
      </c>
      <c r="D10" s="16" t="s">
        <v>20</v>
      </c>
      <c r="E10" s="17" t="s">
        <v>21</v>
      </c>
      <c r="F10" s="23">
        <v>1</v>
      </c>
      <c r="G10" s="24">
        <v>0</v>
      </c>
      <c r="H10" s="20"/>
      <c r="I10" s="20"/>
      <c r="J10" s="20"/>
    </row>
    <row r="11" s="4" customFormat="1" ht="15" customHeight="1" spans="1:10">
      <c r="A11" s="14" t="s">
        <v>9</v>
      </c>
      <c r="B11" s="15">
        <v>23</v>
      </c>
      <c r="C11" s="15">
        <v>340059543</v>
      </c>
      <c r="D11" s="16" t="s">
        <v>22</v>
      </c>
      <c r="E11" s="17" t="s">
        <v>23</v>
      </c>
      <c r="F11" s="18">
        <v>1</v>
      </c>
      <c r="G11" s="19">
        <v>0.02</v>
      </c>
      <c r="H11" s="20"/>
      <c r="I11" s="20"/>
      <c r="J11" s="20"/>
    </row>
    <row r="12" s="4" customFormat="1" ht="15" customHeight="1" spans="1:10">
      <c r="A12" s="14" t="s">
        <v>9</v>
      </c>
      <c r="B12" s="15">
        <v>26</v>
      </c>
      <c r="C12" s="15">
        <v>340059581</v>
      </c>
      <c r="D12" s="16" t="s">
        <v>24</v>
      </c>
      <c r="E12" s="17" t="s">
        <v>25</v>
      </c>
      <c r="F12" s="18">
        <v>1</v>
      </c>
      <c r="G12" s="22">
        <v>0.01</v>
      </c>
      <c r="H12" s="20"/>
      <c r="I12" s="20"/>
      <c r="J12" s="20"/>
    </row>
  </sheetData>
  <sheetProtection formatCells="0" formatColumns="0" formatRows="0" insertRows="0" insertColumns="0" insertHyperlinks="0" deleteColumns="0" deleteRows="0" sort="0" autoFilter="0" pivotTables="0"/>
  <protectedRanges>
    <protectedRange sqref="D5:D8 B5:C12" name="允许编辑"/>
  </protectedRanges>
  <autoFilter xmlns:etc="http://www.wps.cn/officeDocument/2017/etCustomData" ref="A4:J12"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59:B65259 IC65259 RY65259 ABU65259 ALQ65259 AVM65259 BFI65259 BPE65259 BZA65259 CIW65259 CSS65259 DCO65259 DMK65259 DWG65259 EGC65259 EPY65259 EZU65259 FJQ65259 FTM65259 GDI65259 GNE65259 GXA65259 HGW65259 HQS65259 IAO65259 IKK65259 IUG65259 JEC65259 JNY65259 JXU65259 KHQ65259 KRM65259 LBI65259 LLE65259 LVA65259 MEW65259 MOS65259 MYO65259 NIK65259 NSG65259 OCC65259 OLY65259 OVU65259 PFQ65259 PPM65259 PZI65259 QJE65259 QTA65259 RCW65259 RMS65259 RWO65259 SGK65259 SQG65259 TAC65259 TJY65259 TTU65259 UDQ65259 UNM65259 UXI65259 VHE65259 VRA65259 WAW65259 WKS65259 WUO65259 A130795:B130795 IC130795 RY130795 ABU130795 ALQ130795 AVM130795 BFI130795 BPE130795 BZA130795 CIW130795 CSS130795 DCO130795 DMK130795 DWG130795 EGC130795 EPY130795 EZU130795 FJQ130795 FTM130795 GDI130795 GNE130795 GXA130795 HGW130795 HQS130795 IAO130795 IKK130795 IUG130795 JEC130795 JNY130795 JXU130795 KHQ130795 KRM130795 LBI130795 LLE130795 LVA130795 MEW130795 MOS130795 MYO130795 NIK130795 NSG130795 OCC130795 OLY130795 OVU130795 PFQ130795 PPM130795 PZI130795 QJE130795 QTA130795 RCW130795 RMS130795 RWO130795 SGK130795 SQG130795 TAC130795 TJY130795 TTU130795 UDQ130795 UNM130795 UXI130795 VHE130795 VRA130795 WAW130795 WKS130795 WUO130795 A196331:B196331 IC196331 RY196331 ABU196331 ALQ196331 AVM196331 BFI196331 BPE196331 BZA196331 CIW196331 CSS196331 DCO196331 DMK196331 DWG196331 EGC196331 EPY196331 EZU196331 FJQ196331 FTM196331 GDI196331 GNE196331 GXA196331 HGW196331 HQS196331 IAO196331 IKK196331 IUG196331 JEC196331 JNY196331 JXU196331 KHQ196331 KRM196331 LBI196331 LLE196331 LVA196331 MEW196331 MOS196331 MYO196331 NIK196331 NSG196331 OCC196331 OLY196331 OVU196331 PFQ196331 PPM196331 PZI196331 QJE196331 QTA196331 RCW196331 RMS196331 RWO196331 SGK196331 SQG196331 TAC196331 TJY196331 TTU196331 UDQ196331 UNM196331 UXI196331 VHE196331 VRA196331 WAW196331 WKS196331 WUO196331 A261867:B261867 IC261867 RY261867 ABU261867 ALQ261867 AVM261867 BFI261867 BPE261867 BZA261867 CIW261867 CSS261867 DCO261867 DMK261867 DWG261867 EGC261867 EPY261867 EZU261867 FJQ261867 FTM261867 GDI261867 GNE261867 GXA261867 HGW261867 HQS261867 IAO261867 IKK261867 IUG261867 JEC261867 JNY261867 JXU261867 KHQ261867 KRM261867 LBI261867 LLE261867 LVA261867 MEW261867 MOS261867 MYO261867 NIK261867 NSG261867 OCC261867 OLY261867 OVU261867 PFQ261867 PPM261867 PZI261867 QJE261867 QTA261867 RCW261867 RMS261867 RWO261867 SGK261867 SQG261867 TAC261867 TJY261867 TTU261867 UDQ261867 UNM261867 UXI261867 VHE261867 VRA261867 WAW261867 WKS261867 WUO261867 A327403:B327403 IC327403 RY327403 ABU327403 ALQ327403 AVM327403 BFI327403 BPE327403 BZA327403 CIW327403 CSS327403 DCO327403 DMK327403 DWG327403 EGC327403 EPY327403 EZU327403 FJQ327403 FTM327403 GDI327403 GNE327403 GXA327403 HGW327403 HQS327403 IAO327403 IKK327403 IUG327403 JEC327403 JNY327403 JXU327403 KHQ327403 KRM327403 LBI327403 LLE327403 LVA327403 MEW327403 MOS327403 MYO327403 NIK327403 NSG327403 OCC327403 OLY327403 OVU327403 PFQ327403 PPM327403 PZI327403 QJE327403 QTA327403 RCW327403 RMS327403 RWO327403 SGK327403 SQG327403 TAC327403 TJY327403 TTU327403 UDQ327403 UNM327403 UXI327403 VHE327403 VRA327403 WAW327403 WKS327403 WUO327403 A392939:B392939 IC392939 RY392939 ABU392939 ALQ392939 AVM392939 BFI392939 BPE392939 BZA392939 CIW392939 CSS392939 DCO392939 DMK392939 DWG392939 EGC392939 EPY392939 EZU392939 FJQ392939 FTM392939 GDI392939 GNE392939 GXA392939 HGW392939 HQS392939 IAO392939 IKK392939 IUG392939 JEC392939 JNY392939 JXU392939 KHQ392939 KRM392939 LBI392939 LLE392939 LVA392939 MEW392939 MOS392939 MYO392939 NIK392939 NSG392939 OCC392939 OLY392939 OVU392939 PFQ392939 PPM392939 PZI392939 QJE392939 QTA392939 RCW392939 RMS392939 RWO392939 SGK392939 SQG392939 TAC392939 TJY392939 TTU392939 UDQ392939 UNM392939 UXI392939 VHE392939 VRA392939 WAW392939 WKS392939 WUO392939 A458475:B458475 IC458475 RY458475 ABU458475 ALQ458475 AVM458475 BFI458475 BPE458475 BZA458475 CIW458475 CSS458475 DCO458475 DMK458475 DWG458475 EGC458475 EPY458475 EZU458475 FJQ458475 FTM458475 GDI458475 GNE458475 GXA458475 HGW458475 HQS458475 IAO458475 IKK458475 IUG458475 JEC458475 JNY458475 JXU458475 KHQ458475 KRM458475 LBI458475 LLE458475 LVA458475 MEW458475 MOS458475 MYO458475 NIK458475 NSG458475 OCC458475 OLY458475 OVU458475 PFQ458475 PPM458475 PZI458475 QJE458475 QTA458475 RCW458475 RMS458475 RWO458475 SGK458475 SQG458475 TAC458475 TJY458475 TTU458475 UDQ458475 UNM458475 UXI458475 VHE458475 VRA458475 WAW458475 WKS458475 WUO458475 A524011:B524011 IC524011 RY524011 ABU524011 ALQ524011 AVM524011 BFI524011 BPE524011 BZA524011 CIW524011 CSS524011 DCO524011 DMK524011 DWG524011 EGC524011 EPY524011 EZU524011 FJQ524011 FTM524011 GDI524011 GNE524011 GXA524011 HGW524011 HQS524011 IAO524011 IKK524011 IUG524011 JEC524011 JNY524011 JXU524011 KHQ524011 KRM524011 LBI524011 LLE524011 LVA524011 MEW524011 MOS524011 MYO524011 NIK524011 NSG524011 OCC524011 OLY524011 OVU524011 PFQ524011 PPM524011 PZI524011 QJE524011 QTA524011 RCW524011 RMS524011 RWO524011 SGK524011 SQG524011 TAC524011 TJY524011 TTU524011 UDQ524011 UNM524011 UXI524011 VHE524011 VRA524011 WAW524011 WKS524011 WUO524011 A589547:B589547 IC589547 RY589547 ABU589547 ALQ589547 AVM589547 BFI589547 BPE589547 BZA589547 CIW589547 CSS589547 DCO589547 DMK589547 DWG589547 EGC589547 EPY589547 EZU589547 FJQ589547 FTM589547 GDI589547 GNE589547 GXA589547 HGW589547 HQS589547 IAO589547 IKK589547 IUG589547 JEC589547 JNY589547 JXU589547 KHQ589547 KRM589547 LBI589547 LLE589547 LVA589547 MEW589547 MOS589547 MYO589547 NIK589547 NSG589547 OCC589547 OLY589547 OVU589547 PFQ589547 PPM589547 PZI589547 QJE589547 QTA589547 RCW589547 RMS589547 RWO589547 SGK589547 SQG589547 TAC589547 TJY589547 TTU589547 UDQ589547 UNM589547 UXI589547 VHE589547 VRA589547 WAW589547 WKS589547 WUO589547 A655083:B655083 IC655083 RY655083 ABU655083 ALQ655083 AVM655083 BFI655083 BPE655083 BZA655083 CIW655083 CSS655083 DCO655083 DMK655083 DWG655083 EGC655083 EPY655083 EZU655083 FJQ655083 FTM655083 GDI655083 GNE655083 GXA655083 HGW655083 HQS655083 IAO655083 IKK655083 IUG655083 JEC655083 JNY655083 JXU655083 KHQ655083 KRM655083 LBI655083 LLE655083 LVA655083 MEW655083 MOS655083 MYO655083 NIK655083 NSG655083 OCC655083 OLY655083 OVU655083 PFQ655083 PPM655083 PZI655083 QJE655083 QTA655083 RCW655083 RMS655083 RWO655083 SGK655083 SQG655083 TAC655083 TJY655083 TTU655083 UDQ655083 UNM655083 UXI655083 VHE655083 VRA655083 WAW655083 WKS655083 WUO655083 A720619:B720619 IC720619 RY720619 ABU720619 ALQ720619 AVM720619 BFI720619 BPE720619 BZA720619 CIW720619 CSS720619 DCO720619 DMK720619 DWG720619 EGC720619 EPY720619 EZU720619 FJQ720619 FTM720619 GDI720619 GNE720619 GXA720619 HGW720619 HQS720619 IAO720619 IKK720619 IUG720619 JEC720619 JNY720619 JXU720619 KHQ720619 KRM720619 LBI720619 LLE720619 LVA720619 MEW720619 MOS720619 MYO720619 NIK720619 NSG720619 OCC720619 OLY720619 OVU720619 PFQ720619 PPM720619 PZI720619 QJE720619 QTA720619 RCW720619 RMS720619 RWO720619 SGK720619 SQG720619 TAC720619 TJY720619 TTU720619 UDQ720619 UNM720619 UXI720619 VHE720619 VRA720619 WAW720619 WKS720619 WUO720619 A786155:B786155 IC786155 RY786155 ABU786155 ALQ786155 AVM786155 BFI786155 BPE786155 BZA786155 CIW786155 CSS786155 DCO786155 DMK786155 DWG786155 EGC786155 EPY786155 EZU786155 FJQ786155 FTM786155 GDI786155 GNE786155 GXA786155 HGW786155 HQS786155 IAO786155 IKK786155 IUG786155 JEC786155 JNY786155 JXU786155 KHQ786155 KRM786155 LBI786155 LLE786155 LVA786155 MEW786155 MOS786155 MYO786155 NIK786155 NSG786155 OCC786155 OLY786155 OVU786155 PFQ786155 PPM786155 PZI786155 QJE786155 QTA786155 RCW786155 RMS786155 RWO786155 SGK786155 SQG786155 TAC786155 TJY786155 TTU786155 UDQ786155 UNM786155 UXI786155 VHE786155 VRA786155 WAW786155 WKS786155 WUO786155 A851691:B851691 IC851691 RY851691 ABU851691 ALQ851691 AVM851691 BFI851691 BPE851691 BZA851691 CIW851691 CSS851691 DCO851691 DMK851691 DWG851691 EGC851691 EPY851691 EZU851691 FJQ851691 FTM851691 GDI851691 GNE851691 GXA851691 HGW851691 HQS851691 IAO851691 IKK851691 IUG851691 JEC851691 JNY851691 JXU851691 KHQ851691 KRM851691 LBI851691 LLE851691 LVA851691 MEW851691 MOS851691 MYO851691 NIK851691 NSG851691 OCC851691 OLY851691 OVU851691 PFQ851691 PPM851691 PZI851691 QJE851691 QTA851691 RCW851691 RMS851691 RWO851691 SGK851691 SQG851691 TAC851691 TJY851691 TTU851691 UDQ851691 UNM851691 UXI851691 VHE851691 VRA851691 WAW851691 WKS851691 WUO851691 A917227:B917227 IC917227 RY917227 ABU917227 ALQ917227 AVM917227 BFI917227 BPE917227 BZA917227 CIW917227 CSS917227 DCO917227 DMK917227 DWG917227 EGC917227 EPY917227 EZU917227 FJQ917227 FTM917227 GDI917227 GNE917227 GXA917227 HGW917227 HQS917227 IAO917227 IKK917227 IUG917227 JEC917227 JNY917227 JXU917227 KHQ917227 KRM917227 LBI917227 LLE917227 LVA917227 MEW917227 MOS917227 MYO917227 NIK917227 NSG917227 OCC917227 OLY917227 OVU917227 PFQ917227 PPM917227 PZI917227 QJE917227 QTA917227 RCW917227 RMS917227 RWO917227 SGK917227 SQG917227 TAC917227 TJY917227 TTU917227 UDQ917227 UNM917227 UXI917227 VHE917227 VRA917227 WAW917227 WKS917227 WUO917227 A982763:B982763 IC982763 RY982763 ABU982763 ALQ982763 AVM982763 BFI982763 BPE982763 BZA982763 CIW982763 CSS982763 DCO982763 DMK982763 DWG982763 EGC982763 EPY982763 EZU982763 FJQ982763 FTM982763 GDI982763 GNE982763 GXA982763 HGW982763 HQS982763 IAO982763 IKK982763 IUG982763 JEC982763 JNY982763 JXU982763 KHQ982763 KRM982763 LBI982763 LLE982763 LVA982763 MEW982763 MOS982763 MYO982763 NIK982763 NSG982763 OCC982763 OLY982763 OVU982763 PFQ982763 PPM982763 PZI982763 QJE982763 QTA982763 RCW982763 RMS982763 RWO982763 SGK982763 SQG982763 TAC982763 TJY982763 TTU982763 UDQ982763 UNM982763 UXI982763 VHE982763 VRA982763 WAW982763 WKS982763 WUO982763">
      <formula1>"得力,纽赛,安格耐特"</formula1>
    </dataValidation>
    <dataValidation type="list" allowBlank="1" showInputMessage="1" showErrorMessage="1" sqref="IF65259 SB65259 ABX65259 ALT65259 AVP65259 BFL65259 BPH65259 BZD65259 CIZ65259 CSV65259 DCR65259 DMN65259 DWJ65259 EGF65259 EQB65259 EZX65259 FJT65259 FTP65259 GDL65259 GNH65259 GXD65259 HGZ65259 HQV65259 IAR65259 IKN65259 IUJ65259 JEF65259 JOB65259 JXX65259 KHT65259 KRP65259 LBL65259 LLH65259 LVD65259 MEZ65259 MOV65259 MYR65259 NIN65259 NSJ65259 OCF65259 OMB65259 OVX65259 PFT65259 PPP65259 PZL65259 QJH65259 QTD65259 RCZ65259 RMV65259 RWR65259 SGN65259 SQJ65259 TAF65259 TKB65259 TTX65259 UDT65259 UNP65259 UXL65259 VHH65259 VRD65259 WAZ65259 WKV65259 WUR65259 IF130795 SB130795 ABX130795 ALT130795 AVP130795 BFL130795 BPH130795 BZD130795 CIZ130795 CSV130795 DCR130795 DMN130795 DWJ130795 EGF130795 EQB130795 EZX130795 FJT130795 FTP130795 GDL130795 GNH130795 GXD130795 HGZ130795 HQV130795 IAR130795 IKN130795 IUJ130795 JEF130795 JOB130795 JXX130795 KHT130795 KRP130795 LBL130795 LLH130795 LVD130795 MEZ130795 MOV130795 MYR130795 NIN130795 NSJ130795 OCF130795 OMB130795 OVX130795 PFT130795 PPP130795 PZL130795 QJH130795 QTD130795 RCZ130795 RMV130795 RWR130795 SGN130795 SQJ130795 TAF130795 TKB130795 TTX130795 UDT130795 UNP130795 UXL130795 VHH130795 VRD130795 WAZ130795 WKV130795 WUR130795 IF196331 SB196331 ABX196331 ALT196331 AVP196331 BFL196331 BPH196331 BZD196331 CIZ196331 CSV196331 DCR196331 DMN196331 DWJ196331 EGF196331 EQB196331 EZX196331 FJT196331 FTP196331 GDL196331 GNH196331 GXD196331 HGZ196331 HQV196331 IAR196331 IKN196331 IUJ196331 JEF196331 JOB196331 JXX196331 KHT196331 KRP196331 LBL196331 LLH196331 LVD196331 MEZ196331 MOV196331 MYR196331 NIN196331 NSJ196331 OCF196331 OMB196331 OVX196331 PFT196331 PPP196331 PZL196331 QJH196331 QTD196331 RCZ196331 RMV196331 RWR196331 SGN196331 SQJ196331 TAF196331 TKB196331 TTX196331 UDT196331 UNP196331 UXL196331 VHH196331 VRD196331 WAZ196331 WKV196331 WUR196331 IF261867 SB261867 ABX261867 ALT261867 AVP261867 BFL261867 BPH261867 BZD261867 CIZ261867 CSV261867 DCR261867 DMN261867 DWJ261867 EGF261867 EQB261867 EZX261867 FJT261867 FTP261867 GDL261867 GNH261867 GXD261867 HGZ261867 HQV261867 IAR261867 IKN261867 IUJ261867 JEF261867 JOB261867 JXX261867 KHT261867 KRP261867 LBL261867 LLH261867 LVD261867 MEZ261867 MOV261867 MYR261867 NIN261867 NSJ261867 OCF261867 OMB261867 OVX261867 PFT261867 PPP261867 PZL261867 QJH261867 QTD261867 RCZ261867 RMV261867 RWR261867 SGN261867 SQJ261867 TAF261867 TKB261867 TTX261867 UDT261867 UNP261867 UXL261867 VHH261867 VRD261867 WAZ261867 WKV261867 WUR261867 IF327403 SB327403 ABX327403 ALT327403 AVP327403 BFL327403 BPH327403 BZD327403 CIZ327403 CSV327403 DCR327403 DMN327403 DWJ327403 EGF327403 EQB327403 EZX327403 FJT327403 FTP327403 GDL327403 GNH327403 GXD327403 HGZ327403 HQV327403 IAR327403 IKN327403 IUJ327403 JEF327403 JOB327403 JXX327403 KHT327403 KRP327403 LBL327403 LLH327403 LVD327403 MEZ327403 MOV327403 MYR327403 NIN327403 NSJ327403 OCF327403 OMB327403 OVX327403 PFT327403 PPP327403 PZL327403 QJH327403 QTD327403 RCZ327403 RMV327403 RWR327403 SGN327403 SQJ327403 TAF327403 TKB327403 TTX327403 UDT327403 UNP327403 UXL327403 VHH327403 VRD327403 WAZ327403 WKV327403 WUR327403 IF392939 SB392939 ABX392939 ALT392939 AVP392939 BFL392939 BPH392939 BZD392939 CIZ392939 CSV392939 DCR392939 DMN392939 DWJ392939 EGF392939 EQB392939 EZX392939 FJT392939 FTP392939 GDL392939 GNH392939 GXD392939 HGZ392939 HQV392939 IAR392939 IKN392939 IUJ392939 JEF392939 JOB392939 JXX392939 KHT392939 KRP392939 LBL392939 LLH392939 LVD392939 MEZ392939 MOV392939 MYR392939 NIN392939 NSJ392939 OCF392939 OMB392939 OVX392939 PFT392939 PPP392939 PZL392939 QJH392939 QTD392939 RCZ392939 RMV392939 RWR392939 SGN392939 SQJ392939 TAF392939 TKB392939 TTX392939 UDT392939 UNP392939 UXL392939 VHH392939 VRD392939 WAZ392939 WKV392939 WUR392939 IF458475 SB458475 ABX458475 ALT458475 AVP458475 BFL458475 BPH458475 BZD458475 CIZ458475 CSV458475 DCR458475 DMN458475 DWJ458475 EGF458475 EQB458475 EZX458475 FJT458475 FTP458475 GDL458475 GNH458475 GXD458475 HGZ458475 HQV458475 IAR458475 IKN458475 IUJ458475 JEF458475 JOB458475 JXX458475 KHT458475 KRP458475 LBL458475 LLH458475 LVD458475 MEZ458475 MOV458475 MYR458475 NIN458475 NSJ458475 OCF458475 OMB458475 OVX458475 PFT458475 PPP458475 PZL458475 QJH458475 QTD458475 RCZ458475 RMV458475 RWR458475 SGN458475 SQJ458475 TAF458475 TKB458475 TTX458475 UDT458475 UNP458475 UXL458475 VHH458475 VRD458475 WAZ458475 WKV458475 WUR458475 IF524011 SB524011 ABX524011 ALT524011 AVP524011 BFL524011 BPH524011 BZD524011 CIZ524011 CSV524011 DCR524011 DMN524011 DWJ524011 EGF524011 EQB524011 EZX524011 FJT524011 FTP524011 GDL524011 GNH524011 GXD524011 HGZ524011 HQV524011 IAR524011 IKN524011 IUJ524011 JEF524011 JOB524011 JXX524011 KHT524011 KRP524011 LBL524011 LLH524011 LVD524011 MEZ524011 MOV524011 MYR524011 NIN524011 NSJ524011 OCF524011 OMB524011 OVX524011 PFT524011 PPP524011 PZL524011 QJH524011 QTD524011 RCZ524011 RMV524011 RWR524011 SGN524011 SQJ524011 TAF524011 TKB524011 TTX524011 UDT524011 UNP524011 UXL524011 VHH524011 VRD524011 WAZ524011 WKV524011 WUR524011 IF589547 SB589547 ABX589547 ALT589547 AVP589547 BFL589547 BPH589547 BZD589547 CIZ589547 CSV589547 DCR589547 DMN589547 DWJ589547 EGF589547 EQB589547 EZX589547 FJT589547 FTP589547 GDL589547 GNH589547 GXD589547 HGZ589547 HQV589547 IAR589547 IKN589547 IUJ589547 JEF589547 JOB589547 JXX589547 KHT589547 KRP589547 LBL589547 LLH589547 LVD589547 MEZ589547 MOV589547 MYR589547 NIN589547 NSJ589547 OCF589547 OMB589547 OVX589547 PFT589547 PPP589547 PZL589547 QJH589547 QTD589547 RCZ589547 RMV589547 RWR589547 SGN589547 SQJ589547 TAF589547 TKB589547 TTX589547 UDT589547 UNP589547 UXL589547 VHH589547 VRD589547 WAZ589547 WKV589547 WUR589547 IF655083 SB655083 ABX655083 ALT655083 AVP655083 BFL655083 BPH655083 BZD655083 CIZ655083 CSV655083 DCR655083 DMN655083 DWJ655083 EGF655083 EQB655083 EZX655083 FJT655083 FTP655083 GDL655083 GNH655083 GXD655083 HGZ655083 HQV655083 IAR655083 IKN655083 IUJ655083 JEF655083 JOB655083 JXX655083 KHT655083 KRP655083 LBL655083 LLH655083 LVD655083 MEZ655083 MOV655083 MYR655083 NIN655083 NSJ655083 OCF655083 OMB655083 OVX655083 PFT655083 PPP655083 PZL655083 QJH655083 QTD655083 RCZ655083 RMV655083 RWR655083 SGN655083 SQJ655083 TAF655083 TKB655083 TTX655083 UDT655083 UNP655083 UXL655083 VHH655083 VRD655083 WAZ655083 WKV655083 WUR655083 IF720619 SB720619 ABX720619 ALT720619 AVP720619 BFL720619 BPH720619 BZD720619 CIZ720619 CSV720619 DCR720619 DMN720619 DWJ720619 EGF720619 EQB720619 EZX720619 FJT720619 FTP720619 GDL720619 GNH720619 GXD720619 HGZ720619 HQV720619 IAR720619 IKN720619 IUJ720619 JEF720619 JOB720619 JXX720619 KHT720619 KRP720619 LBL720619 LLH720619 LVD720619 MEZ720619 MOV720619 MYR720619 NIN720619 NSJ720619 OCF720619 OMB720619 OVX720619 PFT720619 PPP720619 PZL720619 QJH720619 QTD720619 RCZ720619 RMV720619 RWR720619 SGN720619 SQJ720619 TAF720619 TKB720619 TTX720619 UDT720619 UNP720619 UXL720619 VHH720619 VRD720619 WAZ720619 WKV720619 WUR720619 IF786155 SB786155 ABX786155 ALT786155 AVP786155 BFL786155 BPH786155 BZD786155 CIZ786155 CSV786155 DCR786155 DMN786155 DWJ786155 EGF786155 EQB786155 EZX786155 FJT786155 FTP786155 GDL786155 GNH786155 GXD786155 HGZ786155 HQV786155 IAR786155 IKN786155 IUJ786155 JEF786155 JOB786155 JXX786155 KHT786155 KRP786155 LBL786155 LLH786155 LVD786155 MEZ786155 MOV786155 MYR786155 NIN786155 NSJ786155 OCF786155 OMB786155 OVX786155 PFT786155 PPP786155 PZL786155 QJH786155 QTD786155 RCZ786155 RMV786155 RWR786155 SGN786155 SQJ786155 TAF786155 TKB786155 TTX786155 UDT786155 UNP786155 UXL786155 VHH786155 VRD786155 WAZ786155 WKV786155 WUR786155 IF851691 SB851691 ABX851691 ALT851691 AVP851691 BFL851691 BPH851691 BZD851691 CIZ851691 CSV851691 DCR851691 DMN851691 DWJ851691 EGF851691 EQB851691 EZX851691 FJT851691 FTP851691 GDL851691 GNH851691 GXD851691 HGZ851691 HQV851691 IAR851691 IKN851691 IUJ851691 JEF851691 JOB851691 JXX851691 KHT851691 KRP851691 LBL851691 LLH851691 LVD851691 MEZ851691 MOV851691 MYR851691 NIN851691 NSJ851691 OCF851691 OMB851691 OVX851691 PFT851691 PPP851691 PZL851691 QJH851691 QTD851691 RCZ851691 RMV851691 RWR851691 SGN851691 SQJ851691 TAF851691 TKB851691 TTX851691 UDT851691 UNP851691 UXL851691 VHH851691 VRD851691 WAZ851691 WKV851691 WUR851691 IF917227 SB917227 ABX917227 ALT917227 AVP917227 BFL917227 BPH917227 BZD917227 CIZ917227 CSV917227 DCR917227 DMN917227 DWJ917227 EGF917227 EQB917227 EZX917227 FJT917227 FTP917227 GDL917227 GNH917227 GXD917227 HGZ917227 HQV917227 IAR917227 IKN917227 IUJ917227 JEF917227 JOB917227 JXX917227 KHT917227 KRP917227 LBL917227 LLH917227 LVD917227 MEZ917227 MOV917227 MYR917227 NIN917227 NSJ917227 OCF917227 OMB917227 OVX917227 PFT917227 PPP917227 PZL917227 QJH917227 QTD917227 RCZ917227 RMV917227 RWR917227 SGN917227 SQJ917227 TAF917227 TKB917227 TTX917227 UDT917227 UNP917227 UXL917227 VHH917227 VRD917227 WAZ917227 WKV917227 WUR917227 IF982763 SB982763 ABX982763 ALT982763 AVP982763 BFL982763 BPH982763 BZD982763 CIZ982763 CSV982763 DCR982763 DMN982763 DWJ982763 EGF982763 EQB982763 EZX982763 FJT982763 FTP982763 GDL982763 GNH982763 GXD982763 HGZ982763 HQV982763 IAR982763 IKN982763 IUJ982763 JEF982763 JOB982763 JXX982763 KHT982763 KRP982763 LBL982763 LLH982763 LVD982763 MEZ982763 MOV982763 MYR982763 NIN982763 NSJ982763 OCF982763 OMB982763 OVX982763 PFT982763 PPP982763 PZL982763 QJH982763 QTD982763 RCZ982763 RMV982763 RWR982763 SGN982763 SQJ982763 TAF982763 TKB982763 TTX982763 UDT982763 UNP982763 UXL982763 VHH982763 VRD982763 WAZ982763 WKV982763 WUR982763">
      <formula1>"纽赛,其它,计算器,保险箱,数码打印,专业数码打印,办公设备,书写工具,体育用品,学生用品,学生本册,胶带"</formula1>
    </dataValidation>
    <dataValidation type="list" allowBlank="1" showInputMessage="1" showErrorMessage="1" sqref="IB5:IB12 IB65263:IB65268 IB130799:IB130804 IB196335:IB196340 IB261871:IB261876 IB327407:IB327412 IB392943:IB392948 IB458479:IB458484 IB524015:IB524020 IB589551:IB589556 IB655087:IB655092 IB720623:IB720628 IB786159:IB786164 IB851695:IB851700 IB917231:IB917236 IB982767:IB982772 RX5:RX12 RX65263:RX65268 RX130799:RX130804 RX196335:RX196340 RX261871:RX261876 RX327407:RX327412 RX392943:RX392948 RX458479:RX458484 RX524015:RX524020 RX589551:RX589556 RX655087:RX655092 RX720623:RX720628 RX786159:RX786164 RX851695:RX851700 RX917231:RX917236 RX982767:RX982772 ABT5:ABT12 ABT65263:ABT65268 ABT130799:ABT130804 ABT196335:ABT196340 ABT261871:ABT261876 ABT327407:ABT327412 ABT392943:ABT392948 ABT458479:ABT458484 ABT524015:ABT524020 ABT589551:ABT589556 ABT655087:ABT655092 ABT720623:ABT720628 ABT786159:ABT786164 ABT851695:ABT851700 ABT917231:ABT917236 ABT982767:ABT982772 ALP5:ALP12 ALP65263:ALP65268 ALP130799:ALP130804 ALP196335:ALP196340 ALP261871:ALP261876 ALP327407:ALP327412 ALP392943:ALP392948 ALP458479:ALP458484 ALP524015:ALP524020 ALP589551:ALP589556 ALP655087:ALP655092 ALP720623:ALP720628 ALP786159:ALP786164 ALP851695:ALP851700 ALP917231:ALP917236 ALP982767:ALP982772 AVL5:AVL12 AVL65263:AVL65268 AVL130799:AVL130804 AVL196335:AVL196340 AVL261871:AVL261876 AVL327407:AVL327412 AVL392943:AVL392948 AVL458479:AVL458484 AVL524015:AVL524020 AVL589551:AVL589556 AVL655087:AVL655092 AVL720623:AVL720628 AVL786159:AVL786164 AVL851695:AVL851700 AVL917231:AVL917236 AVL982767:AVL982772 BFH5:BFH12 BFH65263:BFH65268 BFH130799:BFH130804 BFH196335:BFH196340 BFH261871:BFH261876 BFH327407:BFH327412 BFH392943:BFH392948 BFH458479:BFH458484 BFH524015:BFH524020 BFH589551:BFH589556 BFH655087:BFH655092 BFH720623:BFH720628 BFH786159:BFH786164 BFH851695:BFH851700 BFH917231:BFH917236 BFH982767:BFH982772 BPD5:BPD12 BPD65263:BPD65268 BPD130799:BPD130804 BPD196335:BPD196340 BPD261871:BPD261876 BPD327407:BPD327412 BPD392943:BPD392948 BPD458479:BPD458484 BPD524015:BPD524020 BPD589551:BPD589556 BPD655087:BPD655092 BPD720623:BPD720628 BPD786159:BPD786164 BPD851695:BPD851700 BPD917231:BPD917236 BPD982767:BPD982772 BYZ5:BYZ12 BYZ65263:BYZ65268 BYZ130799:BYZ130804 BYZ196335:BYZ196340 BYZ261871:BYZ261876 BYZ327407:BYZ327412 BYZ392943:BYZ392948 BYZ458479:BYZ458484 BYZ524015:BYZ524020 BYZ589551:BYZ589556 BYZ655087:BYZ655092 BYZ720623:BYZ720628 BYZ786159:BYZ786164 BYZ851695:BYZ851700 BYZ917231:BYZ917236 BYZ982767:BYZ982772 CIV5:CIV12 CIV65263:CIV65268 CIV130799:CIV130804 CIV196335:CIV196340 CIV261871:CIV261876 CIV327407:CIV327412 CIV392943:CIV392948 CIV458479:CIV458484 CIV524015:CIV524020 CIV589551:CIV589556 CIV655087:CIV655092 CIV720623:CIV720628 CIV786159:CIV786164 CIV851695:CIV851700 CIV917231:CIV917236 CIV982767:CIV982772 CSR5:CSR12 CSR65263:CSR65268 CSR130799:CSR130804 CSR196335:CSR196340 CSR261871:CSR261876 CSR327407:CSR327412 CSR392943:CSR392948 CSR458479:CSR458484 CSR524015:CSR524020 CSR589551:CSR589556 CSR655087:CSR655092 CSR720623:CSR720628 CSR786159:CSR786164 CSR851695:CSR851700 CSR917231:CSR917236 CSR982767:CSR982772 DCN5:DCN12 DCN65263:DCN65268 DCN130799:DCN130804 DCN196335:DCN196340 DCN261871:DCN261876 DCN327407:DCN327412 DCN392943:DCN392948 DCN458479:DCN458484 DCN524015:DCN524020 DCN589551:DCN589556 DCN655087:DCN655092 DCN720623:DCN720628 DCN786159:DCN786164 DCN851695:DCN851700 DCN917231:DCN917236 DCN982767:DCN982772 DMJ5:DMJ12 DMJ65263:DMJ65268 DMJ130799:DMJ130804 DMJ196335:DMJ196340 DMJ261871:DMJ261876 DMJ327407:DMJ327412 DMJ392943:DMJ392948 DMJ458479:DMJ458484 DMJ524015:DMJ524020 DMJ589551:DMJ589556 DMJ655087:DMJ655092 DMJ720623:DMJ720628 DMJ786159:DMJ786164 DMJ851695:DMJ851700 DMJ917231:DMJ917236 DMJ982767:DMJ982772 DWF5:DWF12 DWF65263:DWF65268 DWF130799:DWF130804 DWF196335:DWF196340 DWF261871:DWF261876 DWF327407:DWF327412 DWF392943:DWF392948 DWF458479:DWF458484 DWF524015:DWF524020 DWF589551:DWF589556 DWF655087:DWF655092 DWF720623:DWF720628 DWF786159:DWF786164 DWF851695:DWF851700 DWF917231:DWF917236 DWF982767:DWF982772 EGB5:EGB12 EGB65263:EGB65268 EGB130799:EGB130804 EGB196335:EGB196340 EGB261871:EGB261876 EGB327407:EGB327412 EGB392943:EGB392948 EGB458479:EGB458484 EGB524015:EGB524020 EGB589551:EGB589556 EGB655087:EGB655092 EGB720623:EGB720628 EGB786159:EGB786164 EGB851695:EGB851700 EGB917231:EGB917236 EGB982767:EGB982772 EPX5:EPX12 EPX65263:EPX65268 EPX130799:EPX130804 EPX196335:EPX196340 EPX261871:EPX261876 EPX327407:EPX327412 EPX392943:EPX392948 EPX458479:EPX458484 EPX524015:EPX524020 EPX589551:EPX589556 EPX655087:EPX655092 EPX720623:EPX720628 EPX786159:EPX786164 EPX851695:EPX851700 EPX917231:EPX917236 EPX982767:EPX982772 EZT5:EZT12 EZT65263:EZT65268 EZT130799:EZT130804 EZT196335:EZT196340 EZT261871:EZT261876 EZT327407:EZT327412 EZT392943:EZT392948 EZT458479:EZT458484 EZT524015:EZT524020 EZT589551:EZT589556 EZT655087:EZT655092 EZT720623:EZT720628 EZT786159:EZT786164 EZT851695:EZT851700 EZT917231:EZT917236 EZT982767:EZT982772 FJP5:FJP12 FJP65263:FJP65268 FJP130799:FJP130804 FJP196335:FJP196340 FJP261871:FJP261876 FJP327407:FJP327412 FJP392943:FJP392948 FJP458479:FJP458484 FJP524015:FJP524020 FJP589551:FJP589556 FJP655087:FJP655092 FJP720623:FJP720628 FJP786159:FJP786164 FJP851695:FJP851700 FJP917231:FJP917236 FJP982767:FJP982772 FTL5:FTL12 FTL65263:FTL65268 FTL130799:FTL130804 FTL196335:FTL196340 FTL261871:FTL261876 FTL327407:FTL327412 FTL392943:FTL392948 FTL458479:FTL458484 FTL524015:FTL524020 FTL589551:FTL589556 FTL655087:FTL655092 FTL720623:FTL720628 FTL786159:FTL786164 FTL851695:FTL851700 FTL917231:FTL917236 FTL982767:FTL982772 GDH5:GDH12 GDH65263:GDH65268 GDH130799:GDH130804 GDH196335:GDH196340 GDH261871:GDH261876 GDH327407:GDH327412 GDH392943:GDH392948 GDH458479:GDH458484 GDH524015:GDH524020 GDH589551:GDH589556 GDH655087:GDH655092 GDH720623:GDH720628 GDH786159:GDH786164 GDH851695:GDH851700 GDH917231:GDH917236 GDH982767:GDH982772 GND5:GND12 GND65263:GND65268 GND130799:GND130804 GND196335:GND196340 GND261871:GND261876 GND327407:GND327412 GND392943:GND392948 GND458479:GND458484 GND524015:GND524020 GND589551:GND589556 GND655087:GND655092 GND720623:GND720628 GND786159:GND786164 GND851695:GND851700 GND917231:GND917236 GND982767:GND982772 GWZ5:GWZ12 GWZ65263:GWZ65268 GWZ130799:GWZ130804 GWZ196335:GWZ196340 GWZ261871:GWZ261876 GWZ327407:GWZ327412 GWZ392943:GWZ392948 GWZ458479:GWZ458484 GWZ524015:GWZ524020 GWZ589551:GWZ589556 GWZ655087:GWZ655092 GWZ720623:GWZ720628 GWZ786159:GWZ786164 GWZ851695:GWZ851700 GWZ917231:GWZ917236 GWZ982767:GWZ982772 HGV5:HGV12 HGV65263:HGV65268 HGV130799:HGV130804 HGV196335:HGV196340 HGV261871:HGV261876 HGV327407:HGV327412 HGV392943:HGV392948 HGV458479:HGV458484 HGV524015:HGV524020 HGV589551:HGV589556 HGV655087:HGV655092 HGV720623:HGV720628 HGV786159:HGV786164 HGV851695:HGV851700 HGV917231:HGV917236 HGV982767:HGV982772 HQR5:HQR12 HQR65263:HQR65268 HQR130799:HQR130804 HQR196335:HQR196340 HQR261871:HQR261876 HQR327407:HQR327412 HQR392943:HQR392948 HQR458479:HQR458484 HQR524015:HQR524020 HQR589551:HQR589556 HQR655087:HQR655092 HQR720623:HQR720628 HQR786159:HQR786164 HQR851695:HQR851700 HQR917231:HQR917236 HQR982767:HQR982772 IAN5:IAN12 IAN65263:IAN65268 IAN130799:IAN130804 IAN196335:IAN196340 IAN261871:IAN261876 IAN327407:IAN327412 IAN392943:IAN392948 IAN458479:IAN458484 IAN524015:IAN524020 IAN589551:IAN589556 IAN655087:IAN655092 IAN720623:IAN720628 IAN786159:IAN786164 IAN851695:IAN851700 IAN917231:IAN917236 IAN982767:IAN982772 IKJ5:IKJ12 IKJ65263:IKJ65268 IKJ130799:IKJ130804 IKJ196335:IKJ196340 IKJ261871:IKJ261876 IKJ327407:IKJ327412 IKJ392943:IKJ392948 IKJ458479:IKJ458484 IKJ524015:IKJ524020 IKJ589551:IKJ589556 IKJ655087:IKJ655092 IKJ720623:IKJ720628 IKJ786159:IKJ786164 IKJ851695:IKJ851700 IKJ917231:IKJ917236 IKJ982767:IKJ982772 IUF5:IUF12 IUF65263:IUF65268 IUF130799:IUF130804 IUF196335:IUF196340 IUF261871:IUF261876 IUF327407:IUF327412 IUF392943:IUF392948 IUF458479:IUF458484 IUF524015:IUF524020 IUF589551:IUF589556 IUF655087:IUF655092 IUF720623:IUF720628 IUF786159:IUF786164 IUF851695:IUF851700 IUF917231:IUF917236 IUF982767:IUF982772 JEB5:JEB12 JEB65263:JEB65268 JEB130799:JEB130804 JEB196335:JEB196340 JEB261871:JEB261876 JEB327407:JEB327412 JEB392943:JEB392948 JEB458479:JEB458484 JEB524015:JEB524020 JEB589551:JEB589556 JEB655087:JEB655092 JEB720623:JEB720628 JEB786159:JEB786164 JEB851695:JEB851700 JEB917231:JEB917236 JEB982767:JEB982772 JNX5:JNX12 JNX65263:JNX65268 JNX130799:JNX130804 JNX196335:JNX196340 JNX261871:JNX261876 JNX327407:JNX327412 JNX392943:JNX392948 JNX458479:JNX458484 JNX524015:JNX524020 JNX589551:JNX589556 JNX655087:JNX655092 JNX720623:JNX720628 JNX786159:JNX786164 JNX851695:JNX851700 JNX917231:JNX917236 JNX982767:JNX982772 JXT5:JXT12 JXT65263:JXT65268 JXT130799:JXT130804 JXT196335:JXT196340 JXT261871:JXT261876 JXT327407:JXT327412 JXT392943:JXT392948 JXT458479:JXT458484 JXT524015:JXT524020 JXT589551:JXT589556 JXT655087:JXT655092 JXT720623:JXT720628 JXT786159:JXT786164 JXT851695:JXT851700 JXT917231:JXT917236 JXT982767:JXT982772 KHP5:KHP12 KHP65263:KHP65268 KHP130799:KHP130804 KHP196335:KHP196340 KHP261871:KHP261876 KHP327407:KHP327412 KHP392943:KHP392948 KHP458479:KHP458484 KHP524015:KHP524020 KHP589551:KHP589556 KHP655087:KHP655092 KHP720623:KHP720628 KHP786159:KHP786164 KHP851695:KHP851700 KHP917231:KHP917236 KHP982767:KHP982772 KRL5:KRL12 KRL65263:KRL65268 KRL130799:KRL130804 KRL196335:KRL196340 KRL261871:KRL261876 KRL327407:KRL327412 KRL392943:KRL392948 KRL458479:KRL458484 KRL524015:KRL524020 KRL589551:KRL589556 KRL655087:KRL655092 KRL720623:KRL720628 KRL786159:KRL786164 KRL851695:KRL851700 KRL917231:KRL917236 KRL982767:KRL982772 LBH5:LBH12 LBH65263:LBH65268 LBH130799:LBH130804 LBH196335:LBH196340 LBH261871:LBH261876 LBH327407:LBH327412 LBH392943:LBH392948 LBH458479:LBH458484 LBH524015:LBH524020 LBH589551:LBH589556 LBH655087:LBH655092 LBH720623:LBH720628 LBH786159:LBH786164 LBH851695:LBH851700 LBH917231:LBH917236 LBH982767:LBH982772 LLD5:LLD12 LLD65263:LLD65268 LLD130799:LLD130804 LLD196335:LLD196340 LLD261871:LLD261876 LLD327407:LLD327412 LLD392943:LLD392948 LLD458479:LLD458484 LLD524015:LLD524020 LLD589551:LLD589556 LLD655087:LLD655092 LLD720623:LLD720628 LLD786159:LLD786164 LLD851695:LLD851700 LLD917231:LLD917236 LLD982767:LLD982772 LUZ5:LUZ12 LUZ65263:LUZ65268 LUZ130799:LUZ130804 LUZ196335:LUZ196340 LUZ261871:LUZ261876 LUZ327407:LUZ327412 LUZ392943:LUZ392948 LUZ458479:LUZ458484 LUZ524015:LUZ524020 LUZ589551:LUZ589556 LUZ655087:LUZ655092 LUZ720623:LUZ720628 LUZ786159:LUZ786164 LUZ851695:LUZ851700 LUZ917231:LUZ917236 LUZ982767:LUZ982772 MEV5:MEV12 MEV65263:MEV65268 MEV130799:MEV130804 MEV196335:MEV196340 MEV261871:MEV261876 MEV327407:MEV327412 MEV392943:MEV392948 MEV458479:MEV458484 MEV524015:MEV524020 MEV589551:MEV589556 MEV655087:MEV655092 MEV720623:MEV720628 MEV786159:MEV786164 MEV851695:MEV851700 MEV917231:MEV917236 MEV982767:MEV982772 MOR5:MOR12 MOR65263:MOR65268 MOR130799:MOR130804 MOR196335:MOR196340 MOR261871:MOR261876 MOR327407:MOR327412 MOR392943:MOR392948 MOR458479:MOR458484 MOR524015:MOR524020 MOR589551:MOR589556 MOR655087:MOR655092 MOR720623:MOR720628 MOR786159:MOR786164 MOR851695:MOR851700 MOR917231:MOR917236 MOR982767:MOR982772 MYN5:MYN12 MYN65263:MYN65268 MYN130799:MYN130804 MYN196335:MYN196340 MYN261871:MYN261876 MYN327407:MYN327412 MYN392943:MYN392948 MYN458479:MYN458484 MYN524015:MYN524020 MYN589551:MYN589556 MYN655087:MYN655092 MYN720623:MYN720628 MYN786159:MYN786164 MYN851695:MYN851700 MYN917231:MYN917236 MYN982767:MYN982772 NIJ5:NIJ12 NIJ65263:NIJ65268 NIJ130799:NIJ130804 NIJ196335:NIJ196340 NIJ261871:NIJ261876 NIJ327407:NIJ327412 NIJ392943:NIJ392948 NIJ458479:NIJ458484 NIJ524015:NIJ524020 NIJ589551:NIJ589556 NIJ655087:NIJ655092 NIJ720623:NIJ720628 NIJ786159:NIJ786164 NIJ851695:NIJ851700 NIJ917231:NIJ917236 NIJ982767:NIJ982772 NSF5:NSF12 NSF65263:NSF65268 NSF130799:NSF130804 NSF196335:NSF196340 NSF261871:NSF261876 NSF327407:NSF327412 NSF392943:NSF392948 NSF458479:NSF458484 NSF524015:NSF524020 NSF589551:NSF589556 NSF655087:NSF655092 NSF720623:NSF720628 NSF786159:NSF786164 NSF851695:NSF851700 NSF917231:NSF917236 NSF982767:NSF982772 OCB5:OCB12 OCB65263:OCB65268 OCB130799:OCB130804 OCB196335:OCB196340 OCB261871:OCB261876 OCB327407:OCB327412 OCB392943:OCB392948 OCB458479:OCB458484 OCB524015:OCB524020 OCB589551:OCB589556 OCB655087:OCB655092 OCB720623:OCB720628 OCB786159:OCB786164 OCB851695:OCB851700 OCB917231:OCB917236 OCB982767:OCB982772 OLX5:OLX12 OLX65263:OLX65268 OLX130799:OLX130804 OLX196335:OLX196340 OLX261871:OLX261876 OLX327407:OLX327412 OLX392943:OLX392948 OLX458479:OLX458484 OLX524015:OLX524020 OLX589551:OLX589556 OLX655087:OLX655092 OLX720623:OLX720628 OLX786159:OLX786164 OLX851695:OLX851700 OLX917231:OLX917236 OLX982767:OLX982772 OVT5:OVT12 OVT65263:OVT65268 OVT130799:OVT130804 OVT196335:OVT196340 OVT261871:OVT261876 OVT327407:OVT327412 OVT392943:OVT392948 OVT458479:OVT458484 OVT524015:OVT524020 OVT589551:OVT589556 OVT655087:OVT655092 OVT720623:OVT720628 OVT786159:OVT786164 OVT851695:OVT851700 OVT917231:OVT917236 OVT982767:OVT982772 PFP5:PFP12 PFP65263:PFP65268 PFP130799:PFP130804 PFP196335:PFP196340 PFP261871:PFP261876 PFP327407:PFP327412 PFP392943:PFP392948 PFP458479:PFP458484 PFP524015:PFP524020 PFP589551:PFP589556 PFP655087:PFP655092 PFP720623:PFP720628 PFP786159:PFP786164 PFP851695:PFP851700 PFP917231:PFP917236 PFP982767:PFP982772 PPL5:PPL12 PPL65263:PPL65268 PPL130799:PPL130804 PPL196335:PPL196340 PPL261871:PPL261876 PPL327407:PPL327412 PPL392943:PPL392948 PPL458479:PPL458484 PPL524015:PPL524020 PPL589551:PPL589556 PPL655087:PPL655092 PPL720623:PPL720628 PPL786159:PPL786164 PPL851695:PPL851700 PPL917231:PPL917236 PPL982767:PPL982772 PZH5:PZH12 PZH65263:PZH65268 PZH130799:PZH130804 PZH196335:PZH196340 PZH261871:PZH261876 PZH327407:PZH327412 PZH392943:PZH392948 PZH458479:PZH458484 PZH524015:PZH524020 PZH589551:PZH589556 PZH655087:PZH655092 PZH720623:PZH720628 PZH786159:PZH786164 PZH851695:PZH851700 PZH917231:PZH917236 PZH982767:PZH982772 QJD5:QJD12 QJD65263:QJD65268 QJD130799:QJD130804 QJD196335:QJD196340 QJD261871:QJD261876 QJD327407:QJD327412 QJD392943:QJD392948 QJD458479:QJD458484 QJD524015:QJD524020 QJD589551:QJD589556 QJD655087:QJD655092 QJD720623:QJD720628 QJD786159:QJD786164 QJD851695:QJD851700 QJD917231:QJD917236 QJD982767:QJD982772 QSZ5:QSZ12 QSZ65263:QSZ65268 QSZ130799:QSZ130804 QSZ196335:QSZ196340 QSZ261871:QSZ261876 QSZ327407:QSZ327412 QSZ392943:QSZ392948 QSZ458479:QSZ458484 QSZ524015:QSZ524020 QSZ589551:QSZ589556 QSZ655087:QSZ655092 QSZ720623:QSZ720628 QSZ786159:QSZ786164 QSZ851695:QSZ851700 QSZ917231:QSZ917236 QSZ982767:QSZ982772 RCV5:RCV12 RCV65263:RCV65268 RCV130799:RCV130804 RCV196335:RCV196340 RCV261871:RCV261876 RCV327407:RCV327412 RCV392943:RCV392948 RCV458479:RCV458484 RCV524015:RCV524020 RCV589551:RCV589556 RCV655087:RCV655092 RCV720623:RCV720628 RCV786159:RCV786164 RCV851695:RCV851700 RCV917231:RCV917236 RCV982767:RCV982772 RMR5:RMR12 RMR65263:RMR65268 RMR130799:RMR130804 RMR196335:RMR196340 RMR261871:RMR261876 RMR327407:RMR327412 RMR392943:RMR392948 RMR458479:RMR458484 RMR524015:RMR524020 RMR589551:RMR589556 RMR655087:RMR655092 RMR720623:RMR720628 RMR786159:RMR786164 RMR851695:RMR851700 RMR917231:RMR917236 RMR982767:RMR982772 RWN5:RWN12 RWN65263:RWN65268 RWN130799:RWN130804 RWN196335:RWN196340 RWN261871:RWN261876 RWN327407:RWN327412 RWN392943:RWN392948 RWN458479:RWN458484 RWN524015:RWN524020 RWN589551:RWN589556 RWN655087:RWN655092 RWN720623:RWN720628 RWN786159:RWN786164 RWN851695:RWN851700 RWN917231:RWN917236 RWN982767:RWN982772 SGJ5:SGJ12 SGJ65263:SGJ65268 SGJ130799:SGJ130804 SGJ196335:SGJ196340 SGJ261871:SGJ261876 SGJ327407:SGJ327412 SGJ392943:SGJ392948 SGJ458479:SGJ458484 SGJ524015:SGJ524020 SGJ589551:SGJ589556 SGJ655087:SGJ655092 SGJ720623:SGJ720628 SGJ786159:SGJ786164 SGJ851695:SGJ851700 SGJ917231:SGJ917236 SGJ982767:SGJ982772 SQF5:SQF12 SQF65263:SQF65268 SQF130799:SQF130804 SQF196335:SQF196340 SQF261871:SQF261876 SQF327407:SQF327412 SQF392943:SQF392948 SQF458479:SQF458484 SQF524015:SQF524020 SQF589551:SQF589556 SQF655087:SQF655092 SQF720623:SQF720628 SQF786159:SQF786164 SQF851695:SQF851700 SQF917231:SQF917236 SQF982767:SQF982772 TAB5:TAB12 TAB65263:TAB65268 TAB130799:TAB130804 TAB196335:TAB196340 TAB261871:TAB261876 TAB327407:TAB327412 TAB392943:TAB392948 TAB458479:TAB458484 TAB524015:TAB524020 TAB589551:TAB589556 TAB655087:TAB655092 TAB720623:TAB720628 TAB786159:TAB786164 TAB851695:TAB851700 TAB917231:TAB917236 TAB982767:TAB982772 TJX5:TJX12 TJX65263:TJX65268 TJX130799:TJX130804 TJX196335:TJX196340 TJX261871:TJX261876 TJX327407:TJX327412 TJX392943:TJX392948 TJX458479:TJX458484 TJX524015:TJX524020 TJX589551:TJX589556 TJX655087:TJX655092 TJX720623:TJX720628 TJX786159:TJX786164 TJX851695:TJX851700 TJX917231:TJX917236 TJX982767:TJX982772 TTT5:TTT12 TTT65263:TTT65268 TTT130799:TTT130804 TTT196335:TTT196340 TTT261871:TTT261876 TTT327407:TTT327412 TTT392943:TTT392948 TTT458479:TTT458484 TTT524015:TTT524020 TTT589551:TTT589556 TTT655087:TTT655092 TTT720623:TTT720628 TTT786159:TTT786164 TTT851695:TTT851700 TTT917231:TTT917236 TTT982767:TTT982772 UDP5:UDP12 UDP65263:UDP65268 UDP130799:UDP130804 UDP196335:UDP196340 UDP261871:UDP261876 UDP327407:UDP327412 UDP392943:UDP392948 UDP458479:UDP458484 UDP524015:UDP524020 UDP589551:UDP589556 UDP655087:UDP655092 UDP720623:UDP720628 UDP786159:UDP786164 UDP851695:UDP851700 UDP917231:UDP917236 UDP982767:UDP982772 UNL5:UNL12 UNL65263:UNL65268 UNL130799:UNL130804 UNL196335:UNL196340 UNL261871:UNL261876 UNL327407:UNL327412 UNL392943:UNL392948 UNL458479:UNL458484 UNL524015:UNL524020 UNL589551:UNL589556 UNL655087:UNL655092 UNL720623:UNL720628 UNL786159:UNL786164 UNL851695:UNL851700 UNL917231:UNL917236 UNL982767:UNL982772 UXH5:UXH12 UXH65263:UXH65268 UXH130799:UXH130804 UXH196335:UXH196340 UXH261871:UXH261876 UXH327407:UXH327412 UXH392943:UXH392948 UXH458479:UXH458484 UXH524015:UXH524020 UXH589551:UXH589556 UXH655087:UXH655092 UXH720623:UXH720628 UXH786159:UXH786164 UXH851695:UXH851700 UXH917231:UXH917236 UXH982767:UXH982772 VHD5:VHD12 VHD65263:VHD65268 VHD130799:VHD130804 VHD196335:VHD196340 VHD261871:VHD261876 VHD327407:VHD327412 VHD392943:VHD392948 VHD458479:VHD458484 VHD524015:VHD524020 VHD589551:VHD589556 VHD655087:VHD655092 VHD720623:VHD720628 VHD786159:VHD786164 VHD851695:VHD851700 VHD917231:VHD917236 VHD982767:VHD982772 VQZ5:VQZ12 VQZ65263:VQZ65268 VQZ130799:VQZ130804 VQZ196335:VQZ196340 VQZ261871:VQZ261876 VQZ327407:VQZ327412 VQZ392943:VQZ392948 VQZ458479:VQZ458484 VQZ524015:VQZ524020 VQZ589551:VQZ589556 VQZ655087:VQZ655092 VQZ720623:VQZ720628 VQZ786159:VQZ786164 VQZ851695:VQZ851700 VQZ917231:VQZ917236 VQZ982767:VQZ982772 WAV5:WAV12 WAV65263:WAV65268 WAV130799:WAV130804 WAV196335:WAV196340 WAV261871:WAV261876 WAV327407:WAV327412 WAV392943:WAV392948 WAV458479:WAV458484 WAV524015:WAV524020 WAV589551:WAV589556 WAV655087:WAV655092 WAV720623:WAV720628 WAV786159:WAV786164 WAV851695:WAV851700 WAV917231:WAV917236 WAV982767:WAV982772 WKR5:WKR12 WKR65263:WKR65268 WKR130799:WKR130804 WKR196335:WKR196340 WKR261871:WKR261876 WKR327407:WKR327412 WKR392943:WKR392948 WKR458479:WKR458484 WKR524015:WKR524020 WKR589551:WKR589556 WKR655087:WKR655092 WKR720623:WKR720628 WKR786159:WKR786164 WKR851695:WKR851700 WKR917231:WKR917236 WKR982767:WKR982772 WUN5:WUN12 WUN65263:WUN65268 WUN130799:WUN130804 WUN196335:WUN196340 WUN261871:WUN261876 WUN327407:WUN327412 WUN392943:WUN392948 WUN458479:WUN458484 WUN524015:WUN524020 WUN589551:WUN589556 WUN655087:WUN655092 WUN720623:WUN720628 WUN786159:WUN786164 WUN851695:WUN851700 WUN917231:WUN917236 WUN982767:WUN982772">
      <formula1>"维护E和W价格,维护E价格,维护W价格"</formula1>
    </dataValidation>
    <dataValidation type="list" allowBlank="1" showInputMessage="1" showErrorMessage="1" sqref="IF5:IF12 IF65263:IF65268 IF130799:IF130804 IF196335:IF196340 IF261871:IF261876 IF327407:IF327412 IF392943:IF392948 IF458479:IF458484 IF524015:IF524020 IF589551:IF589556 IF655087:IF655092 IF720623:IF720628 IF786159:IF786164 IF851695:IF851700 IF917231:IF917236 IF982767:IF982772 SB5:SB12 SB65263:SB65268 SB130799:SB130804 SB196335:SB196340 SB261871:SB261876 SB327407:SB327412 SB392943:SB392948 SB458479:SB458484 SB524015:SB524020 SB589551:SB589556 SB655087:SB655092 SB720623:SB720628 SB786159:SB786164 SB851695:SB851700 SB917231:SB917236 SB982767:SB982772 ABX5:ABX12 ABX65263:ABX65268 ABX130799:ABX130804 ABX196335:ABX196340 ABX261871:ABX261876 ABX327407:ABX327412 ABX392943:ABX392948 ABX458479:ABX458484 ABX524015:ABX524020 ABX589551:ABX589556 ABX655087:ABX655092 ABX720623:ABX720628 ABX786159:ABX786164 ABX851695:ABX851700 ABX917231:ABX917236 ABX982767:ABX982772 ALT5:ALT12 ALT65263:ALT65268 ALT130799:ALT130804 ALT196335:ALT196340 ALT261871:ALT261876 ALT327407:ALT327412 ALT392943:ALT392948 ALT458479:ALT458484 ALT524015:ALT524020 ALT589551:ALT589556 ALT655087:ALT655092 ALT720623:ALT720628 ALT786159:ALT786164 ALT851695:ALT851700 ALT917231:ALT917236 ALT982767:ALT982772 AVP5:AVP12 AVP65263:AVP65268 AVP130799:AVP130804 AVP196335:AVP196340 AVP261871:AVP261876 AVP327407:AVP327412 AVP392943:AVP392948 AVP458479:AVP458484 AVP524015:AVP524020 AVP589551:AVP589556 AVP655087:AVP655092 AVP720623:AVP720628 AVP786159:AVP786164 AVP851695:AVP851700 AVP917231:AVP917236 AVP982767:AVP982772 BFL5:BFL12 BFL65263:BFL65268 BFL130799:BFL130804 BFL196335:BFL196340 BFL261871:BFL261876 BFL327407:BFL327412 BFL392943:BFL392948 BFL458479:BFL458484 BFL524015:BFL524020 BFL589551:BFL589556 BFL655087:BFL655092 BFL720623:BFL720628 BFL786159:BFL786164 BFL851695:BFL851700 BFL917231:BFL917236 BFL982767:BFL982772 BPH5:BPH12 BPH65263:BPH65268 BPH130799:BPH130804 BPH196335:BPH196340 BPH261871:BPH261876 BPH327407:BPH327412 BPH392943:BPH392948 BPH458479:BPH458484 BPH524015:BPH524020 BPH589551:BPH589556 BPH655087:BPH655092 BPH720623:BPH720628 BPH786159:BPH786164 BPH851695:BPH851700 BPH917231:BPH917236 BPH982767:BPH982772 BZD5:BZD12 BZD65263:BZD65268 BZD130799:BZD130804 BZD196335:BZD196340 BZD261871:BZD261876 BZD327407:BZD327412 BZD392943:BZD392948 BZD458479:BZD458484 BZD524015:BZD524020 BZD589551:BZD589556 BZD655087:BZD655092 BZD720623:BZD720628 BZD786159:BZD786164 BZD851695:BZD851700 BZD917231:BZD917236 BZD982767:BZD982772 CIZ5:CIZ12 CIZ65263:CIZ65268 CIZ130799:CIZ130804 CIZ196335:CIZ196340 CIZ261871:CIZ261876 CIZ327407:CIZ327412 CIZ392943:CIZ392948 CIZ458479:CIZ458484 CIZ524015:CIZ524020 CIZ589551:CIZ589556 CIZ655087:CIZ655092 CIZ720623:CIZ720628 CIZ786159:CIZ786164 CIZ851695:CIZ851700 CIZ917231:CIZ917236 CIZ982767:CIZ982772 CSV5:CSV12 CSV65263:CSV65268 CSV130799:CSV130804 CSV196335:CSV196340 CSV261871:CSV261876 CSV327407:CSV327412 CSV392943:CSV392948 CSV458479:CSV458484 CSV524015:CSV524020 CSV589551:CSV589556 CSV655087:CSV655092 CSV720623:CSV720628 CSV786159:CSV786164 CSV851695:CSV851700 CSV917231:CSV917236 CSV982767:CSV982772 DCR5:DCR12 DCR65263:DCR65268 DCR130799:DCR130804 DCR196335:DCR196340 DCR261871:DCR261876 DCR327407:DCR327412 DCR392943:DCR392948 DCR458479:DCR458484 DCR524015:DCR524020 DCR589551:DCR589556 DCR655087:DCR655092 DCR720623:DCR720628 DCR786159:DCR786164 DCR851695:DCR851700 DCR917231:DCR917236 DCR982767:DCR982772 DMN5:DMN12 DMN65263:DMN65268 DMN130799:DMN130804 DMN196335:DMN196340 DMN261871:DMN261876 DMN327407:DMN327412 DMN392943:DMN392948 DMN458479:DMN458484 DMN524015:DMN524020 DMN589551:DMN589556 DMN655087:DMN655092 DMN720623:DMN720628 DMN786159:DMN786164 DMN851695:DMN851700 DMN917231:DMN917236 DMN982767:DMN982772 DWJ5:DWJ12 DWJ65263:DWJ65268 DWJ130799:DWJ130804 DWJ196335:DWJ196340 DWJ261871:DWJ261876 DWJ327407:DWJ327412 DWJ392943:DWJ392948 DWJ458479:DWJ458484 DWJ524015:DWJ524020 DWJ589551:DWJ589556 DWJ655087:DWJ655092 DWJ720623:DWJ720628 DWJ786159:DWJ786164 DWJ851695:DWJ851700 DWJ917231:DWJ917236 DWJ982767:DWJ982772 EGF5:EGF12 EGF65263:EGF65268 EGF130799:EGF130804 EGF196335:EGF196340 EGF261871:EGF261876 EGF327407:EGF327412 EGF392943:EGF392948 EGF458479:EGF458484 EGF524015:EGF524020 EGF589551:EGF589556 EGF655087:EGF655092 EGF720623:EGF720628 EGF786159:EGF786164 EGF851695:EGF851700 EGF917231:EGF917236 EGF982767:EGF982772 EQB5:EQB12 EQB65263:EQB65268 EQB130799:EQB130804 EQB196335:EQB196340 EQB261871:EQB261876 EQB327407:EQB327412 EQB392943:EQB392948 EQB458479:EQB458484 EQB524015:EQB524020 EQB589551:EQB589556 EQB655087:EQB655092 EQB720623:EQB720628 EQB786159:EQB786164 EQB851695:EQB851700 EQB917231:EQB917236 EQB982767:EQB982772 EZX5:EZX12 EZX65263:EZX65268 EZX130799:EZX130804 EZX196335:EZX196340 EZX261871:EZX261876 EZX327407:EZX327412 EZX392943:EZX392948 EZX458479:EZX458484 EZX524015:EZX524020 EZX589551:EZX589556 EZX655087:EZX655092 EZX720623:EZX720628 EZX786159:EZX786164 EZX851695:EZX851700 EZX917231:EZX917236 EZX982767:EZX982772 FJT5:FJT12 FJT65263:FJT65268 FJT130799:FJT130804 FJT196335:FJT196340 FJT261871:FJT261876 FJT327407:FJT327412 FJT392943:FJT392948 FJT458479:FJT458484 FJT524015:FJT524020 FJT589551:FJT589556 FJT655087:FJT655092 FJT720623:FJT720628 FJT786159:FJT786164 FJT851695:FJT851700 FJT917231:FJT917236 FJT982767:FJT982772 FTP5:FTP12 FTP65263:FTP65268 FTP130799:FTP130804 FTP196335:FTP196340 FTP261871:FTP261876 FTP327407:FTP327412 FTP392943:FTP392948 FTP458479:FTP458484 FTP524015:FTP524020 FTP589551:FTP589556 FTP655087:FTP655092 FTP720623:FTP720628 FTP786159:FTP786164 FTP851695:FTP851700 FTP917231:FTP917236 FTP982767:FTP982772 GDL5:GDL12 GDL65263:GDL65268 GDL130799:GDL130804 GDL196335:GDL196340 GDL261871:GDL261876 GDL327407:GDL327412 GDL392943:GDL392948 GDL458479:GDL458484 GDL524015:GDL524020 GDL589551:GDL589556 GDL655087:GDL655092 GDL720623:GDL720628 GDL786159:GDL786164 GDL851695:GDL851700 GDL917231:GDL917236 GDL982767:GDL982772 GNH5:GNH12 GNH65263:GNH65268 GNH130799:GNH130804 GNH196335:GNH196340 GNH261871:GNH261876 GNH327407:GNH327412 GNH392943:GNH392948 GNH458479:GNH458484 GNH524015:GNH524020 GNH589551:GNH589556 GNH655087:GNH655092 GNH720623:GNH720628 GNH786159:GNH786164 GNH851695:GNH851700 GNH917231:GNH917236 GNH982767:GNH982772 GXD5:GXD12 GXD65263:GXD65268 GXD130799:GXD130804 GXD196335:GXD196340 GXD261871:GXD261876 GXD327407:GXD327412 GXD392943:GXD392948 GXD458479:GXD458484 GXD524015:GXD524020 GXD589551:GXD589556 GXD655087:GXD655092 GXD720623:GXD720628 GXD786159:GXD786164 GXD851695:GXD851700 GXD917231:GXD917236 GXD982767:GXD982772 HGZ5:HGZ12 HGZ65263:HGZ65268 HGZ130799:HGZ130804 HGZ196335:HGZ196340 HGZ261871:HGZ261876 HGZ327407:HGZ327412 HGZ392943:HGZ392948 HGZ458479:HGZ458484 HGZ524015:HGZ524020 HGZ589551:HGZ589556 HGZ655087:HGZ655092 HGZ720623:HGZ720628 HGZ786159:HGZ786164 HGZ851695:HGZ851700 HGZ917231:HGZ917236 HGZ982767:HGZ982772 HQV5:HQV12 HQV65263:HQV65268 HQV130799:HQV130804 HQV196335:HQV196340 HQV261871:HQV261876 HQV327407:HQV327412 HQV392943:HQV392948 HQV458479:HQV458484 HQV524015:HQV524020 HQV589551:HQV589556 HQV655087:HQV655092 HQV720623:HQV720628 HQV786159:HQV786164 HQV851695:HQV851700 HQV917231:HQV917236 HQV982767:HQV982772 IAR5:IAR12 IAR65263:IAR65268 IAR130799:IAR130804 IAR196335:IAR196340 IAR261871:IAR261876 IAR327407:IAR327412 IAR392943:IAR392948 IAR458479:IAR458484 IAR524015:IAR524020 IAR589551:IAR589556 IAR655087:IAR655092 IAR720623:IAR720628 IAR786159:IAR786164 IAR851695:IAR851700 IAR917231:IAR917236 IAR982767:IAR982772 IKN5:IKN12 IKN65263:IKN65268 IKN130799:IKN130804 IKN196335:IKN196340 IKN261871:IKN261876 IKN327407:IKN327412 IKN392943:IKN392948 IKN458479:IKN458484 IKN524015:IKN524020 IKN589551:IKN589556 IKN655087:IKN655092 IKN720623:IKN720628 IKN786159:IKN786164 IKN851695:IKN851700 IKN917231:IKN917236 IKN982767:IKN982772 IUJ5:IUJ12 IUJ65263:IUJ65268 IUJ130799:IUJ130804 IUJ196335:IUJ196340 IUJ261871:IUJ261876 IUJ327407:IUJ327412 IUJ392943:IUJ392948 IUJ458479:IUJ458484 IUJ524015:IUJ524020 IUJ589551:IUJ589556 IUJ655087:IUJ655092 IUJ720623:IUJ720628 IUJ786159:IUJ786164 IUJ851695:IUJ851700 IUJ917231:IUJ917236 IUJ982767:IUJ982772 JEF5:JEF12 JEF65263:JEF65268 JEF130799:JEF130804 JEF196335:JEF196340 JEF261871:JEF261876 JEF327407:JEF327412 JEF392943:JEF392948 JEF458479:JEF458484 JEF524015:JEF524020 JEF589551:JEF589556 JEF655087:JEF655092 JEF720623:JEF720628 JEF786159:JEF786164 JEF851695:JEF851700 JEF917231:JEF917236 JEF982767:JEF982772 JOB5:JOB12 JOB65263:JOB65268 JOB130799:JOB130804 JOB196335:JOB196340 JOB261871:JOB261876 JOB327407:JOB327412 JOB392943:JOB392948 JOB458479:JOB458484 JOB524015:JOB524020 JOB589551:JOB589556 JOB655087:JOB655092 JOB720623:JOB720628 JOB786159:JOB786164 JOB851695:JOB851700 JOB917231:JOB917236 JOB982767:JOB982772 JXX5:JXX12 JXX65263:JXX65268 JXX130799:JXX130804 JXX196335:JXX196340 JXX261871:JXX261876 JXX327407:JXX327412 JXX392943:JXX392948 JXX458479:JXX458484 JXX524015:JXX524020 JXX589551:JXX589556 JXX655087:JXX655092 JXX720623:JXX720628 JXX786159:JXX786164 JXX851695:JXX851700 JXX917231:JXX917236 JXX982767:JXX982772 KHT5:KHT12 KHT65263:KHT65268 KHT130799:KHT130804 KHT196335:KHT196340 KHT261871:KHT261876 KHT327407:KHT327412 KHT392943:KHT392948 KHT458479:KHT458484 KHT524015:KHT524020 KHT589551:KHT589556 KHT655087:KHT655092 KHT720623:KHT720628 KHT786159:KHT786164 KHT851695:KHT851700 KHT917231:KHT917236 KHT982767:KHT982772 KRP5:KRP12 KRP65263:KRP65268 KRP130799:KRP130804 KRP196335:KRP196340 KRP261871:KRP261876 KRP327407:KRP327412 KRP392943:KRP392948 KRP458479:KRP458484 KRP524015:KRP524020 KRP589551:KRP589556 KRP655087:KRP655092 KRP720623:KRP720628 KRP786159:KRP786164 KRP851695:KRP851700 KRP917231:KRP917236 KRP982767:KRP982772 LBL5:LBL12 LBL65263:LBL65268 LBL130799:LBL130804 LBL196335:LBL196340 LBL261871:LBL261876 LBL327407:LBL327412 LBL392943:LBL392948 LBL458479:LBL458484 LBL524015:LBL524020 LBL589551:LBL589556 LBL655087:LBL655092 LBL720623:LBL720628 LBL786159:LBL786164 LBL851695:LBL851700 LBL917231:LBL917236 LBL982767:LBL982772 LLH5:LLH12 LLH65263:LLH65268 LLH130799:LLH130804 LLH196335:LLH196340 LLH261871:LLH261876 LLH327407:LLH327412 LLH392943:LLH392948 LLH458479:LLH458484 LLH524015:LLH524020 LLH589551:LLH589556 LLH655087:LLH655092 LLH720623:LLH720628 LLH786159:LLH786164 LLH851695:LLH851700 LLH917231:LLH917236 LLH982767:LLH982772 LVD5:LVD12 LVD65263:LVD65268 LVD130799:LVD130804 LVD196335:LVD196340 LVD261871:LVD261876 LVD327407:LVD327412 LVD392943:LVD392948 LVD458479:LVD458484 LVD524015:LVD524020 LVD589551:LVD589556 LVD655087:LVD655092 LVD720623:LVD720628 LVD786159:LVD786164 LVD851695:LVD851700 LVD917231:LVD917236 LVD982767:LVD982772 MEZ5:MEZ12 MEZ65263:MEZ65268 MEZ130799:MEZ130804 MEZ196335:MEZ196340 MEZ261871:MEZ261876 MEZ327407:MEZ327412 MEZ392943:MEZ392948 MEZ458479:MEZ458484 MEZ524015:MEZ524020 MEZ589551:MEZ589556 MEZ655087:MEZ655092 MEZ720623:MEZ720628 MEZ786159:MEZ786164 MEZ851695:MEZ851700 MEZ917231:MEZ917236 MEZ982767:MEZ982772 MOV5:MOV12 MOV65263:MOV65268 MOV130799:MOV130804 MOV196335:MOV196340 MOV261871:MOV261876 MOV327407:MOV327412 MOV392943:MOV392948 MOV458479:MOV458484 MOV524015:MOV524020 MOV589551:MOV589556 MOV655087:MOV655092 MOV720623:MOV720628 MOV786159:MOV786164 MOV851695:MOV851700 MOV917231:MOV917236 MOV982767:MOV982772 MYR5:MYR12 MYR65263:MYR65268 MYR130799:MYR130804 MYR196335:MYR196340 MYR261871:MYR261876 MYR327407:MYR327412 MYR392943:MYR392948 MYR458479:MYR458484 MYR524015:MYR524020 MYR589551:MYR589556 MYR655087:MYR655092 MYR720623:MYR720628 MYR786159:MYR786164 MYR851695:MYR851700 MYR917231:MYR917236 MYR982767:MYR982772 NIN5:NIN12 NIN65263:NIN65268 NIN130799:NIN130804 NIN196335:NIN196340 NIN261871:NIN261876 NIN327407:NIN327412 NIN392943:NIN392948 NIN458479:NIN458484 NIN524015:NIN524020 NIN589551:NIN589556 NIN655087:NIN655092 NIN720623:NIN720628 NIN786159:NIN786164 NIN851695:NIN851700 NIN917231:NIN917236 NIN982767:NIN982772 NSJ5:NSJ12 NSJ65263:NSJ65268 NSJ130799:NSJ130804 NSJ196335:NSJ196340 NSJ261871:NSJ261876 NSJ327407:NSJ327412 NSJ392943:NSJ392948 NSJ458479:NSJ458484 NSJ524015:NSJ524020 NSJ589551:NSJ589556 NSJ655087:NSJ655092 NSJ720623:NSJ720628 NSJ786159:NSJ786164 NSJ851695:NSJ851700 NSJ917231:NSJ917236 NSJ982767:NSJ982772 OCF5:OCF12 OCF65263:OCF65268 OCF130799:OCF130804 OCF196335:OCF196340 OCF261871:OCF261876 OCF327407:OCF327412 OCF392943:OCF392948 OCF458479:OCF458484 OCF524015:OCF524020 OCF589551:OCF589556 OCF655087:OCF655092 OCF720623:OCF720628 OCF786159:OCF786164 OCF851695:OCF851700 OCF917231:OCF917236 OCF982767:OCF982772 OMB5:OMB12 OMB65263:OMB65268 OMB130799:OMB130804 OMB196335:OMB196340 OMB261871:OMB261876 OMB327407:OMB327412 OMB392943:OMB392948 OMB458479:OMB458484 OMB524015:OMB524020 OMB589551:OMB589556 OMB655087:OMB655092 OMB720623:OMB720628 OMB786159:OMB786164 OMB851695:OMB851700 OMB917231:OMB917236 OMB982767:OMB982772 OVX5:OVX12 OVX65263:OVX65268 OVX130799:OVX130804 OVX196335:OVX196340 OVX261871:OVX261876 OVX327407:OVX327412 OVX392943:OVX392948 OVX458479:OVX458484 OVX524015:OVX524020 OVX589551:OVX589556 OVX655087:OVX655092 OVX720623:OVX720628 OVX786159:OVX786164 OVX851695:OVX851700 OVX917231:OVX917236 OVX982767:OVX982772 PFT5:PFT12 PFT65263:PFT65268 PFT130799:PFT130804 PFT196335:PFT196340 PFT261871:PFT261876 PFT327407:PFT327412 PFT392943:PFT392948 PFT458479:PFT458484 PFT524015:PFT524020 PFT589551:PFT589556 PFT655087:PFT655092 PFT720623:PFT720628 PFT786159:PFT786164 PFT851695:PFT851700 PFT917231:PFT917236 PFT982767:PFT982772 PPP5:PPP12 PPP65263:PPP65268 PPP130799:PPP130804 PPP196335:PPP196340 PPP261871:PPP261876 PPP327407:PPP327412 PPP392943:PPP392948 PPP458479:PPP458484 PPP524015:PPP524020 PPP589551:PPP589556 PPP655087:PPP655092 PPP720623:PPP720628 PPP786159:PPP786164 PPP851695:PPP851700 PPP917231:PPP917236 PPP982767:PPP982772 PZL5:PZL12 PZL65263:PZL65268 PZL130799:PZL130804 PZL196335:PZL196340 PZL261871:PZL261876 PZL327407:PZL327412 PZL392943:PZL392948 PZL458479:PZL458484 PZL524015:PZL524020 PZL589551:PZL589556 PZL655087:PZL655092 PZL720623:PZL720628 PZL786159:PZL786164 PZL851695:PZL851700 PZL917231:PZL917236 PZL982767:PZL982772 QJH5:QJH12 QJH65263:QJH65268 QJH130799:QJH130804 QJH196335:QJH196340 QJH261871:QJH261876 QJH327407:QJH327412 QJH392943:QJH392948 QJH458479:QJH458484 QJH524015:QJH524020 QJH589551:QJH589556 QJH655087:QJH655092 QJH720623:QJH720628 QJH786159:QJH786164 QJH851695:QJH851700 QJH917231:QJH917236 QJH982767:QJH982772 QTD5:QTD12 QTD65263:QTD65268 QTD130799:QTD130804 QTD196335:QTD196340 QTD261871:QTD261876 QTD327407:QTD327412 QTD392943:QTD392948 QTD458479:QTD458484 QTD524015:QTD524020 QTD589551:QTD589556 QTD655087:QTD655092 QTD720623:QTD720628 QTD786159:QTD786164 QTD851695:QTD851700 QTD917231:QTD917236 QTD982767:QTD982772 RCZ5:RCZ12 RCZ65263:RCZ65268 RCZ130799:RCZ130804 RCZ196335:RCZ196340 RCZ261871:RCZ261876 RCZ327407:RCZ327412 RCZ392943:RCZ392948 RCZ458479:RCZ458484 RCZ524015:RCZ524020 RCZ589551:RCZ589556 RCZ655087:RCZ655092 RCZ720623:RCZ720628 RCZ786159:RCZ786164 RCZ851695:RCZ851700 RCZ917231:RCZ917236 RCZ982767:RCZ982772 RMV5:RMV12 RMV65263:RMV65268 RMV130799:RMV130804 RMV196335:RMV196340 RMV261871:RMV261876 RMV327407:RMV327412 RMV392943:RMV392948 RMV458479:RMV458484 RMV524015:RMV524020 RMV589551:RMV589556 RMV655087:RMV655092 RMV720623:RMV720628 RMV786159:RMV786164 RMV851695:RMV851700 RMV917231:RMV917236 RMV982767:RMV982772 RWR5:RWR12 RWR65263:RWR65268 RWR130799:RWR130804 RWR196335:RWR196340 RWR261871:RWR261876 RWR327407:RWR327412 RWR392943:RWR392948 RWR458479:RWR458484 RWR524015:RWR524020 RWR589551:RWR589556 RWR655087:RWR655092 RWR720623:RWR720628 RWR786159:RWR786164 RWR851695:RWR851700 RWR917231:RWR917236 RWR982767:RWR982772 SGN5:SGN12 SGN65263:SGN65268 SGN130799:SGN130804 SGN196335:SGN196340 SGN261871:SGN261876 SGN327407:SGN327412 SGN392943:SGN392948 SGN458479:SGN458484 SGN524015:SGN524020 SGN589551:SGN589556 SGN655087:SGN655092 SGN720623:SGN720628 SGN786159:SGN786164 SGN851695:SGN851700 SGN917231:SGN917236 SGN982767:SGN982772 SQJ5:SQJ12 SQJ65263:SQJ65268 SQJ130799:SQJ130804 SQJ196335:SQJ196340 SQJ261871:SQJ261876 SQJ327407:SQJ327412 SQJ392943:SQJ392948 SQJ458479:SQJ458484 SQJ524015:SQJ524020 SQJ589551:SQJ589556 SQJ655087:SQJ655092 SQJ720623:SQJ720628 SQJ786159:SQJ786164 SQJ851695:SQJ851700 SQJ917231:SQJ917236 SQJ982767:SQJ982772 TAF5:TAF12 TAF65263:TAF65268 TAF130799:TAF130804 TAF196335:TAF196340 TAF261871:TAF261876 TAF327407:TAF327412 TAF392943:TAF392948 TAF458479:TAF458484 TAF524015:TAF524020 TAF589551:TAF589556 TAF655087:TAF655092 TAF720623:TAF720628 TAF786159:TAF786164 TAF851695:TAF851700 TAF917231:TAF917236 TAF982767:TAF982772 TKB5:TKB12 TKB65263:TKB65268 TKB130799:TKB130804 TKB196335:TKB196340 TKB261871:TKB261876 TKB327407:TKB327412 TKB392943:TKB392948 TKB458479:TKB458484 TKB524015:TKB524020 TKB589551:TKB589556 TKB655087:TKB655092 TKB720623:TKB720628 TKB786159:TKB786164 TKB851695:TKB851700 TKB917231:TKB917236 TKB982767:TKB982772 TTX5:TTX12 TTX65263:TTX65268 TTX130799:TTX130804 TTX196335:TTX196340 TTX261871:TTX261876 TTX327407:TTX327412 TTX392943:TTX392948 TTX458479:TTX458484 TTX524015:TTX524020 TTX589551:TTX589556 TTX655087:TTX655092 TTX720623:TTX720628 TTX786159:TTX786164 TTX851695:TTX851700 TTX917231:TTX917236 TTX982767:TTX982772 UDT5:UDT12 UDT65263:UDT65268 UDT130799:UDT130804 UDT196335:UDT196340 UDT261871:UDT261876 UDT327407:UDT327412 UDT392943:UDT392948 UDT458479:UDT458484 UDT524015:UDT524020 UDT589551:UDT589556 UDT655087:UDT655092 UDT720623:UDT720628 UDT786159:UDT786164 UDT851695:UDT851700 UDT917231:UDT917236 UDT982767:UDT982772 UNP5:UNP12 UNP65263:UNP65268 UNP130799:UNP130804 UNP196335:UNP196340 UNP261871:UNP261876 UNP327407:UNP327412 UNP392943:UNP392948 UNP458479:UNP458484 UNP524015:UNP524020 UNP589551:UNP589556 UNP655087:UNP655092 UNP720623:UNP720628 UNP786159:UNP786164 UNP851695:UNP851700 UNP917231:UNP917236 UNP982767:UNP982772 UXL5:UXL12 UXL65263:UXL65268 UXL130799:UXL130804 UXL196335:UXL196340 UXL261871:UXL261876 UXL327407:UXL327412 UXL392943:UXL392948 UXL458479:UXL458484 UXL524015:UXL524020 UXL589551:UXL589556 UXL655087:UXL655092 UXL720623:UXL720628 UXL786159:UXL786164 UXL851695:UXL851700 UXL917231:UXL917236 UXL982767:UXL982772 VHH5:VHH12 VHH65263:VHH65268 VHH130799:VHH130804 VHH196335:VHH196340 VHH261871:VHH261876 VHH327407:VHH327412 VHH392943:VHH392948 VHH458479:VHH458484 VHH524015:VHH524020 VHH589551:VHH589556 VHH655087:VHH655092 VHH720623:VHH720628 VHH786159:VHH786164 VHH851695:VHH851700 VHH917231:VHH917236 VHH982767:VHH982772 VRD5:VRD12 VRD65263:VRD65268 VRD130799:VRD130804 VRD196335:VRD196340 VRD261871:VRD261876 VRD327407:VRD327412 VRD392943:VRD392948 VRD458479:VRD458484 VRD524015:VRD524020 VRD589551:VRD589556 VRD655087:VRD655092 VRD720623:VRD720628 VRD786159:VRD786164 VRD851695:VRD851700 VRD917231:VRD917236 VRD982767:VRD982772 WAZ5:WAZ12 WAZ65263:WAZ65268 WAZ130799:WAZ130804 WAZ196335:WAZ196340 WAZ261871:WAZ261876 WAZ327407:WAZ327412 WAZ392943:WAZ392948 WAZ458479:WAZ458484 WAZ524015:WAZ524020 WAZ589551:WAZ589556 WAZ655087:WAZ655092 WAZ720623:WAZ720628 WAZ786159:WAZ786164 WAZ851695:WAZ851700 WAZ917231:WAZ917236 WAZ982767:WAZ982772 WKV5:WKV12 WKV65263:WKV65268 WKV130799:WKV130804 WKV196335:WKV196340 WKV261871:WKV261876 WKV327407:WKV327412 WKV392943:WKV392948 WKV458479:WKV458484 WKV524015:WKV524020 WKV589551:WKV589556 WKV655087:WKV655092 WKV720623:WKV720628 WKV786159:WKV786164 WKV851695:WKV851700 WKV917231:WKV917236 WKV982767:WKV982772 WUR5:WUR12 WUR65263:WUR65268 WUR130799:WUR130804 WUR196335:WUR196340 WUR261871:WUR261876 WUR327407:WUR327412 WUR392943:WUR392948 WUR458479:WUR458484 WUR524015:WUR524020 WUR589551:WUR589556 WUR655087:WUR655092 WUR720623:WUR720628 WUR786159:WUR786164 WUR851695:WUR851700 WUR917231:WUR917236 WUR982767:WUR982772">
      <formula1>"无,几米,皮卡丘,颐和园,汪汪队,啵乐乐,托马斯,kakao friends,超级飞侠,火影忍者,爆笑虫子,航海王"</formula1>
    </dataValidation>
    <dataValidation type="list" allowBlank="1" showInputMessage="1" showErrorMessage="1" sqref="IH5:IH12 IH65263:IH65268 IH130799:IH130804 IH196335:IH196340 IH261871:IH261876 IH327407:IH327412 IH392943:IH392948 IH458479:IH458484 IH524015:IH524020 IH589551:IH589556 IH655087:IH655092 IH720623:IH720628 IH786159:IH786164 IH851695:IH851700 IH917231:IH917236 IH982767:IH982772 SD5:SD12 SD65263:SD65268 SD130799:SD130804 SD196335:SD196340 SD261871:SD261876 SD327407:SD327412 SD392943:SD392948 SD458479:SD458484 SD524015:SD524020 SD589551:SD589556 SD655087:SD655092 SD720623:SD720628 SD786159:SD786164 SD851695:SD851700 SD917231:SD917236 SD982767:SD982772 ABZ5:ABZ12 ABZ65263:ABZ65268 ABZ130799:ABZ130804 ABZ196335:ABZ196340 ABZ261871:ABZ261876 ABZ327407:ABZ327412 ABZ392943:ABZ392948 ABZ458479:ABZ458484 ABZ524015:ABZ524020 ABZ589551:ABZ589556 ABZ655087:ABZ655092 ABZ720623:ABZ720628 ABZ786159:ABZ786164 ABZ851695:ABZ851700 ABZ917231:ABZ917236 ABZ982767:ABZ982772 ALV5:ALV12 ALV65263:ALV65268 ALV130799:ALV130804 ALV196335:ALV196340 ALV261871:ALV261876 ALV327407:ALV327412 ALV392943:ALV392948 ALV458479:ALV458484 ALV524015:ALV524020 ALV589551:ALV589556 ALV655087:ALV655092 ALV720623:ALV720628 ALV786159:ALV786164 ALV851695:ALV851700 ALV917231:ALV917236 ALV982767:ALV982772 AVR5:AVR12 AVR65263:AVR65268 AVR130799:AVR130804 AVR196335:AVR196340 AVR261871:AVR261876 AVR327407:AVR327412 AVR392943:AVR392948 AVR458479:AVR458484 AVR524015:AVR524020 AVR589551:AVR589556 AVR655087:AVR655092 AVR720623:AVR720628 AVR786159:AVR786164 AVR851695:AVR851700 AVR917231:AVR917236 AVR982767:AVR982772 BFN5:BFN12 BFN65263:BFN65268 BFN130799:BFN130804 BFN196335:BFN196340 BFN261871:BFN261876 BFN327407:BFN327412 BFN392943:BFN392948 BFN458479:BFN458484 BFN524015:BFN524020 BFN589551:BFN589556 BFN655087:BFN655092 BFN720623:BFN720628 BFN786159:BFN786164 BFN851695:BFN851700 BFN917231:BFN917236 BFN982767:BFN982772 BPJ5:BPJ12 BPJ65263:BPJ65268 BPJ130799:BPJ130804 BPJ196335:BPJ196340 BPJ261871:BPJ261876 BPJ327407:BPJ327412 BPJ392943:BPJ392948 BPJ458479:BPJ458484 BPJ524015:BPJ524020 BPJ589551:BPJ589556 BPJ655087:BPJ655092 BPJ720623:BPJ720628 BPJ786159:BPJ786164 BPJ851695:BPJ851700 BPJ917231:BPJ917236 BPJ982767:BPJ982772 BZF5:BZF12 BZF65263:BZF65268 BZF130799:BZF130804 BZF196335:BZF196340 BZF261871:BZF261876 BZF327407:BZF327412 BZF392943:BZF392948 BZF458479:BZF458484 BZF524015:BZF524020 BZF589551:BZF589556 BZF655087:BZF655092 BZF720623:BZF720628 BZF786159:BZF786164 BZF851695:BZF851700 BZF917231:BZF917236 BZF982767:BZF982772 CJB5:CJB12 CJB65263:CJB65268 CJB130799:CJB130804 CJB196335:CJB196340 CJB261871:CJB261876 CJB327407:CJB327412 CJB392943:CJB392948 CJB458479:CJB458484 CJB524015:CJB524020 CJB589551:CJB589556 CJB655087:CJB655092 CJB720623:CJB720628 CJB786159:CJB786164 CJB851695:CJB851700 CJB917231:CJB917236 CJB982767:CJB982772 CSX5:CSX12 CSX65263:CSX65268 CSX130799:CSX130804 CSX196335:CSX196340 CSX261871:CSX261876 CSX327407:CSX327412 CSX392943:CSX392948 CSX458479:CSX458484 CSX524015:CSX524020 CSX589551:CSX589556 CSX655087:CSX655092 CSX720623:CSX720628 CSX786159:CSX786164 CSX851695:CSX851700 CSX917231:CSX917236 CSX982767:CSX982772 DCT5:DCT12 DCT65263:DCT65268 DCT130799:DCT130804 DCT196335:DCT196340 DCT261871:DCT261876 DCT327407:DCT327412 DCT392943:DCT392948 DCT458479:DCT458484 DCT524015:DCT524020 DCT589551:DCT589556 DCT655087:DCT655092 DCT720623:DCT720628 DCT786159:DCT786164 DCT851695:DCT851700 DCT917231:DCT917236 DCT982767:DCT982772 DMP5:DMP12 DMP65263:DMP65268 DMP130799:DMP130804 DMP196335:DMP196340 DMP261871:DMP261876 DMP327407:DMP327412 DMP392943:DMP392948 DMP458479:DMP458484 DMP524015:DMP524020 DMP589551:DMP589556 DMP655087:DMP655092 DMP720623:DMP720628 DMP786159:DMP786164 DMP851695:DMP851700 DMP917231:DMP917236 DMP982767:DMP982772 DWL5:DWL12 DWL65263:DWL65268 DWL130799:DWL130804 DWL196335:DWL196340 DWL261871:DWL261876 DWL327407:DWL327412 DWL392943:DWL392948 DWL458479:DWL458484 DWL524015:DWL524020 DWL589551:DWL589556 DWL655087:DWL655092 DWL720623:DWL720628 DWL786159:DWL786164 DWL851695:DWL851700 DWL917231:DWL917236 DWL982767:DWL982772 EGH5:EGH12 EGH65263:EGH65268 EGH130799:EGH130804 EGH196335:EGH196340 EGH261871:EGH261876 EGH327407:EGH327412 EGH392943:EGH392948 EGH458479:EGH458484 EGH524015:EGH524020 EGH589551:EGH589556 EGH655087:EGH655092 EGH720623:EGH720628 EGH786159:EGH786164 EGH851695:EGH851700 EGH917231:EGH917236 EGH982767:EGH982772 EQD5:EQD12 EQD65263:EQD65268 EQD130799:EQD130804 EQD196335:EQD196340 EQD261871:EQD261876 EQD327407:EQD327412 EQD392943:EQD392948 EQD458479:EQD458484 EQD524015:EQD524020 EQD589551:EQD589556 EQD655087:EQD655092 EQD720623:EQD720628 EQD786159:EQD786164 EQD851695:EQD851700 EQD917231:EQD917236 EQD982767:EQD982772 EZZ5:EZZ12 EZZ65263:EZZ65268 EZZ130799:EZZ130804 EZZ196335:EZZ196340 EZZ261871:EZZ261876 EZZ327407:EZZ327412 EZZ392943:EZZ392948 EZZ458479:EZZ458484 EZZ524015:EZZ524020 EZZ589551:EZZ589556 EZZ655087:EZZ655092 EZZ720623:EZZ720628 EZZ786159:EZZ786164 EZZ851695:EZZ851700 EZZ917231:EZZ917236 EZZ982767:EZZ982772 FJV5:FJV12 FJV65263:FJV65268 FJV130799:FJV130804 FJV196335:FJV196340 FJV261871:FJV261876 FJV327407:FJV327412 FJV392943:FJV392948 FJV458479:FJV458484 FJV524015:FJV524020 FJV589551:FJV589556 FJV655087:FJV655092 FJV720623:FJV720628 FJV786159:FJV786164 FJV851695:FJV851700 FJV917231:FJV917236 FJV982767:FJV982772 FTR5:FTR12 FTR65263:FTR65268 FTR130799:FTR130804 FTR196335:FTR196340 FTR261871:FTR261876 FTR327407:FTR327412 FTR392943:FTR392948 FTR458479:FTR458484 FTR524015:FTR524020 FTR589551:FTR589556 FTR655087:FTR655092 FTR720623:FTR720628 FTR786159:FTR786164 FTR851695:FTR851700 FTR917231:FTR917236 FTR982767:FTR982772 GDN5:GDN12 GDN65263:GDN65268 GDN130799:GDN130804 GDN196335:GDN196340 GDN261871:GDN261876 GDN327407:GDN327412 GDN392943:GDN392948 GDN458479:GDN458484 GDN524015:GDN524020 GDN589551:GDN589556 GDN655087:GDN655092 GDN720623:GDN720628 GDN786159:GDN786164 GDN851695:GDN851700 GDN917231:GDN917236 GDN982767:GDN982772 GNJ5:GNJ12 GNJ65263:GNJ65268 GNJ130799:GNJ130804 GNJ196335:GNJ196340 GNJ261871:GNJ261876 GNJ327407:GNJ327412 GNJ392943:GNJ392948 GNJ458479:GNJ458484 GNJ524015:GNJ524020 GNJ589551:GNJ589556 GNJ655087:GNJ655092 GNJ720623:GNJ720628 GNJ786159:GNJ786164 GNJ851695:GNJ851700 GNJ917231:GNJ917236 GNJ982767:GNJ982772 GXF5:GXF12 GXF65263:GXF65268 GXF130799:GXF130804 GXF196335:GXF196340 GXF261871:GXF261876 GXF327407:GXF327412 GXF392943:GXF392948 GXF458479:GXF458484 GXF524015:GXF524020 GXF589551:GXF589556 GXF655087:GXF655092 GXF720623:GXF720628 GXF786159:GXF786164 GXF851695:GXF851700 GXF917231:GXF917236 GXF982767:GXF982772 HHB5:HHB12 HHB65263:HHB65268 HHB130799:HHB130804 HHB196335:HHB196340 HHB261871:HHB261876 HHB327407:HHB327412 HHB392943:HHB392948 HHB458479:HHB458484 HHB524015:HHB524020 HHB589551:HHB589556 HHB655087:HHB655092 HHB720623:HHB720628 HHB786159:HHB786164 HHB851695:HHB851700 HHB917231:HHB917236 HHB982767:HHB982772 HQX5:HQX12 HQX65263:HQX65268 HQX130799:HQX130804 HQX196335:HQX196340 HQX261871:HQX261876 HQX327407:HQX327412 HQX392943:HQX392948 HQX458479:HQX458484 HQX524015:HQX524020 HQX589551:HQX589556 HQX655087:HQX655092 HQX720623:HQX720628 HQX786159:HQX786164 HQX851695:HQX851700 HQX917231:HQX917236 HQX982767:HQX982772 IAT5:IAT12 IAT65263:IAT65268 IAT130799:IAT130804 IAT196335:IAT196340 IAT261871:IAT261876 IAT327407:IAT327412 IAT392943:IAT392948 IAT458479:IAT458484 IAT524015:IAT524020 IAT589551:IAT589556 IAT655087:IAT655092 IAT720623:IAT720628 IAT786159:IAT786164 IAT851695:IAT851700 IAT917231:IAT917236 IAT982767:IAT982772 IKP5:IKP12 IKP65263:IKP65268 IKP130799:IKP130804 IKP196335:IKP196340 IKP261871:IKP261876 IKP327407:IKP327412 IKP392943:IKP392948 IKP458479:IKP458484 IKP524015:IKP524020 IKP589551:IKP589556 IKP655087:IKP655092 IKP720623:IKP720628 IKP786159:IKP786164 IKP851695:IKP851700 IKP917231:IKP917236 IKP982767:IKP982772 IUL5:IUL12 IUL65263:IUL65268 IUL130799:IUL130804 IUL196335:IUL196340 IUL261871:IUL261876 IUL327407:IUL327412 IUL392943:IUL392948 IUL458479:IUL458484 IUL524015:IUL524020 IUL589551:IUL589556 IUL655087:IUL655092 IUL720623:IUL720628 IUL786159:IUL786164 IUL851695:IUL851700 IUL917231:IUL917236 IUL982767:IUL982772 JEH5:JEH12 JEH65263:JEH65268 JEH130799:JEH130804 JEH196335:JEH196340 JEH261871:JEH261876 JEH327407:JEH327412 JEH392943:JEH392948 JEH458479:JEH458484 JEH524015:JEH524020 JEH589551:JEH589556 JEH655087:JEH655092 JEH720623:JEH720628 JEH786159:JEH786164 JEH851695:JEH851700 JEH917231:JEH917236 JEH982767:JEH982772 JOD5:JOD12 JOD65263:JOD65268 JOD130799:JOD130804 JOD196335:JOD196340 JOD261871:JOD261876 JOD327407:JOD327412 JOD392943:JOD392948 JOD458479:JOD458484 JOD524015:JOD524020 JOD589551:JOD589556 JOD655087:JOD655092 JOD720623:JOD720628 JOD786159:JOD786164 JOD851695:JOD851700 JOD917231:JOD917236 JOD982767:JOD982772 JXZ5:JXZ12 JXZ65263:JXZ65268 JXZ130799:JXZ130804 JXZ196335:JXZ196340 JXZ261871:JXZ261876 JXZ327407:JXZ327412 JXZ392943:JXZ392948 JXZ458479:JXZ458484 JXZ524015:JXZ524020 JXZ589551:JXZ589556 JXZ655087:JXZ655092 JXZ720623:JXZ720628 JXZ786159:JXZ786164 JXZ851695:JXZ851700 JXZ917231:JXZ917236 JXZ982767:JXZ982772 KHV5:KHV12 KHV65263:KHV65268 KHV130799:KHV130804 KHV196335:KHV196340 KHV261871:KHV261876 KHV327407:KHV327412 KHV392943:KHV392948 KHV458479:KHV458484 KHV524015:KHV524020 KHV589551:KHV589556 KHV655087:KHV655092 KHV720623:KHV720628 KHV786159:KHV786164 KHV851695:KHV851700 KHV917231:KHV917236 KHV982767:KHV982772 KRR5:KRR12 KRR65263:KRR65268 KRR130799:KRR130804 KRR196335:KRR196340 KRR261871:KRR261876 KRR327407:KRR327412 KRR392943:KRR392948 KRR458479:KRR458484 KRR524015:KRR524020 KRR589551:KRR589556 KRR655087:KRR655092 KRR720623:KRR720628 KRR786159:KRR786164 KRR851695:KRR851700 KRR917231:KRR917236 KRR982767:KRR982772 LBN5:LBN12 LBN65263:LBN65268 LBN130799:LBN130804 LBN196335:LBN196340 LBN261871:LBN261876 LBN327407:LBN327412 LBN392943:LBN392948 LBN458479:LBN458484 LBN524015:LBN524020 LBN589551:LBN589556 LBN655087:LBN655092 LBN720623:LBN720628 LBN786159:LBN786164 LBN851695:LBN851700 LBN917231:LBN917236 LBN982767:LBN982772 LLJ5:LLJ12 LLJ65263:LLJ65268 LLJ130799:LLJ130804 LLJ196335:LLJ196340 LLJ261871:LLJ261876 LLJ327407:LLJ327412 LLJ392943:LLJ392948 LLJ458479:LLJ458484 LLJ524015:LLJ524020 LLJ589551:LLJ589556 LLJ655087:LLJ655092 LLJ720623:LLJ720628 LLJ786159:LLJ786164 LLJ851695:LLJ851700 LLJ917231:LLJ917236 LLJ982767:LLJ982772 LVF5:LVF12 LVF65263:LVF65268 LVF130799:LVF130804 LVF196335:LVF196340 LVF261871:LVF261876 LVF327407:LVF327412 LVF392943:LVF392948 LVF458479:LVF458484 LVF524015:LVF524020 LVF589551:LVF589556 LVF655087:LVF655092 LVF720623:LVF720628 LVF786159:LVF786164 LVF851695:LVF851700 LVF917231:LVF917236 LVF982767:LVF982772 MFB5:MFB12 MFB65263:MFB65268 MFB130799:MFB130804 MFB196335:MFB196340 MFB261871:MFB261876 MFB327407:MFB327412 MFB392943:MFB392948 MFB458479:MFB458484 MFB524015:MFB524020 MFB589551:MFB589556 MFB655087:MFB655092 MFB720623:MFB720628 MFB786159:MFB786164 MFB851695:MFB851700 MFB917231:MFB917236 MFB982767:MFB982772 MOX5:MOX12 MOX65263:MOX65268 MOX130799:MOX130804 MOX196335:MOX196340 MOX261871:MOX261876 MOX327407:MOX327412 MOX392943:MOX392948 MOX458479:MOX458484 MOX524015:MOX524020 MOX589551:MOX589556 MOX655087:MOX655092 MOX720623:MOX720628 MOX786159:MOX786164 MOX851695:MOX851700 MOX917231:MOX917236 MOX982767:MOX982772 MYT5:MYT12 MYT65263:MYT65268 MYT130799:MYT130804 MYT196335:MYT196340 MYT261871:MYT261876 MYT327407:MYT327412 MYT392943:MYT392948 MYT458479:MYT458484 MYT524015:MYT524020 MYT589551:MYT589556 MYT655087:MYT655092 MYT720623:MYT720628 MYT786159:MYT786164 MYT851695:MYT851700 MYT917231:MYT917236 MYT982767:MYT982772 NIP5:NIP12 NIP65263:NIP65268 NIP130799:NIP130804 NIP196335:NIP196340 NIP261871:NIP261876 NIP327407:NIP327412 NIP392943:NIP392948 NIP458479:NIP458484 NIP524015:NIP524020 NIP589551:NIP589556 NIP655087:NIP655092 NIP720623:NIP720628 NIP786159:NIP786164 NIP851695:NIP851700 NIP917231:NIP917236 NIP982767:NIP982772 NSL5:NSL12 NSL65263:NSL65268 NSL130799:NSL130804 NSL196335:NSL196340 NSL261871:NSL261876 NSL327407:NSL327412 NSL392943:NSL392948 NSL458479:NSL458484 NSL524015:NSL524020 NSL589551:NSL589556 NSL655087:NSL655092 NSL720623:NSL720628 NSL786159:NSL786164 NSL851695:NSL851700 NSL917231:NSL917236 NSL982767:NSL982772 OCH5:OCH12 OCH65263:OCH65268 OCH130799:OCH130804 OCH196335:OCH196340 OCH261871:OCH261876 OCH327407:OCH327412 OCH392943:OCH392948 OCH458479:OCH458484 OCH524015:OCH524020 OCH589551:OCH589556 OCH655087:OCH655092 OCH720623:OCH720628 OCH786159:OCH786164 OCH851695:OCH851700 OCH917231:OCH917236 OCH982767:OCH982772 OMD5:OMD12 OMD65263:OMD65268 OMD130799:OMD130804 OMD196335:OMD196340 OMD261871:OMD261876 OMD327407:OMD327412 OMD392943:OMD392948 OMD458479:OMD458484 OMD524015:OMD524020 OMD589551:OMD589556 OMD655087:OMD655092 OMD720623:OMD720628 OMD786159:OMD786164 OMD851695:OMD851700 OMD917231:OMD917236 OMD982767:OMD982772 OVZ5:OVZ12 OVZ65263:OVZ65268 OVZ130799:OVZ130804 OVZ196335:OVZ196340 OVZ261871:OVZ261876 OVZ327407:OVZ327412 OVZ392943:OVZ392948 OVZ458479:OVZ458484 OVZ524015:OVZ524020 OVZ589551:OVZ589556 OVZ655087:OVZ655092 OVZ720623:OVZ720628 OVZ786159:OVZ786164 OVZ851695:OVZ851700 OVZ917231:OVZ917236 OVZ982767:OVZ982772 PFV5:PFV12 PFV65263:PFV65268 PFV130799:PFV130804 PFV196335:PFV196340 PFV261871:PFV261876 PFV327407:PFV327412 PFV392943:PFV392948 PFV458479:PFV458484 PFV524015:PFV524020 PFV589551:PFV589556 PFV655087:PFV655092 PFV720623:PFV720628 PFV786159:PFV786164 PFV851695:PFV851700 PFV917231:PFV917236 PFV982767:PFV982772 PPR5:PPR12 PPR65263:PPR65268 PPR130799:PPR130804 PPR196335:PPR196340 PPR261871:PPR261876 PPR327407:PPR327412 PPR392943:PPR392948 PPR458479:PPR458484 PPR524015:PPR524020 PPR589551:PPR589556 PPR655087:PPR655092 PPR720623:PPR720628 PPR786159:PPR786164 PPR851695:PPR851700 PPR917231:PPR917236 PPR982767:PPR982772 PZN5:PZN12 PZN65263:PZN65268 PZN130799:PZN130804 PZN196335:PZN196340 PZN261871:PZN261876 PZN327407:PZN327412 PZN392943:PZN392948 PZN458479:PZN458484 PZN524015:PZN524020 PZN589551:PZN589556 PZN655087:PZN655092 PZN720623:PZN720628 PZN786159:PZN786164 PZN851695:PZN851700 PZN917231:PZN917236 PZN982767:PZN982772 QJJ5:QJJ12 QJJ65263:QJJ65268 QJJ130799:QJJ130804 QJJ196335:QJJ196340 QJJ261871:QJJ261876 QJJ327407:QJJ327412 QJJ392943:QJJ392948 QJJ458479:QJJ458484 QJJ524015:QJJ524020 QJJ589551:QJJ589556 QJJ655087:QJJ655092 QJJ720623:QJJ720628 QJJ786159:QJJ786164 QJJ851695:QJJ851700 QJJ917231:QJJ917236 QJJ982767:QJJ982772 QTF5:QTF12 QTF65263:QTF65268 QTF130799:QTF130804 QTF196335:QTF196340 QTF261871:QTF261876 QTF327407:QTF327412 QTF392943:QTF392948 QTF458479:QTF458484 QTF524015:QTF524020 QTF589551:QTF589556 QTF655087:QTF655092 QTF720623:QTF720628 QTF786159:QTF786164 QTF851695:QTF851700 QTF917231:QTF917236 QTF982767:QTF982772 RDB5:RDB12 RDB65263:RDB65268 RDB130799:RDB130804 RDB196335:RDB196340 RDB261871:RDB261876 RDB327407:RDB327412 RDB392943:RDB392948 RDB458479:RDB458484 RDB524015:RDB524020 RDB589551:RDB589556 RDB655087:RDB655092 RDB720623:RDB720628 RDB786159:RDB786164 RDB851695:RDB851700 RDB917231:RDB917236 RDB982767:RDB982772 RMX5:RMX12 RMX65263:RMX65268 RMX130799:RMX130804 RMX196335:RMX196340 RMX261871:RMX261876 RMX327407:RMX327412 RMX392943:RMX392948 RMX458479:RMX458484 RMX524015:RMX524020 RMX589551:RMX589556 RMX655087:RMX655092 RMX720623:RMX720628 RMX786159:RMX786164 RMX851695:RMX851700 RMX917231:RMX917236 RMX982767:RMX982772 RWT5:RWT12 RWT65263:RWT65268 RWT130799:RWT130804 RWT196335:RWT196340 RWT261871:RWT261876 RWT327407:RWT327412 RWT392943:RWT392948 RWT458479:RWT458484 RWT524015:RWT524020 RWT589551:RWT589556 RWT655087:RWT655092 RWT720623:RWT720628 RWT786159:RWT786164 RWT851695:RWT851700 RWT917231:RWT917236 RWT982767:RWT982772 SGP5:SGP12 SGP65263:SGP65268 SGP130799:SGP130804 SGP196335:SGP196340 SGP261871:SGP261876 SGP327407:SGP327412 SGP392943:SGP392948 SGP458479:SGP458484 SGP524015:SGP524020 SGP589551:SGP589556 SGP655087:SGP655092 SGP720623:SGP720628 SGP786159:SGP786164 SGP851695:SGP851700 SGP917231:SGP917236 SGP982767:SGP982772 SQL5:SQL12 SQL65263:SQL65268 SQL130799:SQL130804 SQL196335:SQL196340 SQL261871:SQL261876 SQL327407:SQL327412 SQL392943:SQL392948 SQL458479:SQL458484 SQL524015:SQL524020 SQL589551:SQL589556 SQL655087:SQL655092 SQL720623:SQL720628 SQL786159:SQL786164 SQL851695:SQL851700 SQL917231:SQL917236 SQL982767:SQL982772 TAH5:TAH12 TAH65263:TAH65268 TAH130799:TAH130804 TAH196335:TAH196340 TAH261871:TAH261876 TAH327407:TAH327412 TAH392943:TAH392948 TAH458479:TAH458484 TAH524015:TAH524020 TAH589551:TAH589556 TAH655087:TAH655092 TAH720623:TAH720628 TAH786159:TAH786164 TAH851695:TAH851700 TAH917231:TAH917236 TAH982767:TAH982772 TKD5:TKD12 TKD65263:TKD65268 TKD130799:TKD130804 TKD196335:TKD196340 TKD261871:TKD261876 TKD327407:TKD327412 TKD392943:TKD392948 TKD458479:TKD458484 TKD524015:TKD524020 TKD589551:TKD589556 TKD655087:TKD655092 TKD720623:TKD720628 TKD786159:TKD786164 TKD851695:TKD851700 TKD917231:TKD917236 TKD982767:TKD982772 TTZ5:TTZ12 TTZ65263:TTZ65268 TTZ130799:TTZ130804 TTZ196335:TTZ196340 TTZ261871:TTZ261876 TTZ327407:TTZ327412 TTZ392943:TTZ392948 TTZ458479:TTZ458484 TTZ524015:TTZ524020 TTZ589551:TTZ589556 TTZ655087:TTZ655092 TTZ720623:TTZ720628 TTZ786159:TTZ786164 TTZ851695:TTZ851700 TTZ917231:TTZ917236 TTZ982767:TTZ982772 UDV5:UDV12 UDV65263:UDV65268 UDV130799:UDV130804 UDV196335:UDV196340 UDV261871:UDV261876 UDV327407:UDV327412 UDV392943:UDV392948 UDV458479:UDV458484 UDV524015:UDV524020 UDV589551:UDV589556 UDV655087:UDV655092 UDV720623:UDV720628 UDV786159:UDV786164 UDV851695:UDV851700 UDV917231:UDV917236 UDV982767:UDV982772 UNR5:UNR12 UNR65263:UNR65268 UNR130799:UNR130804 UNR196335:UNR196340 UNR261871:UNR261876 UNR327407:UNR327412 UNR392943:UNR392948 UNR458479:UNR458484 UNR524015:UNR524020 UNR589551:UNR589556 UNR655087:UNR655092 UNR720623:UNR720628 UNR786159:UNR786164 UNR851695:UNR851700 UNR917231:UNR917236 UNR982767:UNR982772 UXN5:UXN12 UXN65263:UXN65268 UXN130799:UXN130804 UXN196335:UXN196340 UXN261871:UXN261876 UXN327407:UXN327412 UXN392943:UXN392948 UXN458479:UXN458484 UXN524015:UXN524020 UXN589551:UXN589556 UXN655087:UXN655092 UXN720623:UXN720628 UXN786159:UXN786164 UXN851695:UXN851700 UXN917231:UXN917236 UXN982767:UXN982772 VHJ5:VHJ12 VHJ65263:VHJ65268 VHJ130799:VHJ130804 VHJ196335:VHJ196340 VHJ261871:VHJ261876 VHJ327407:VHJ327412 VHJ392943:VHJ392948 VHJ458479:VHJ458484 VHJ524015:VHJ524020 VHJ589551:VHJ589556 VHJ655087:VHJ655092 VHJ720623:VHJ720628 VHJ786159:VHJ786164 VHJ851695:VHJ851700 VHJ917231:VHJ917236 VHJ982767:VHJ982772 VRF5:VRF12 VRF65263:VRF65268 VRF130799:VRF130804 VRF196335:VRF196340 VRF261871:VRF261876 VRF327407:VRF327412 VRF392943:VRF392948 VRF458479:VRF458484 VRF524015:VRF524020 VRF589551:VRF589556 VRF655087:VRF655092 VRF720623:VRF720628 VRF786159:VRF786164 VRF851695:VRF851700 VRF917231:VRF917236 VRF982767:VRF982772 WBB5:WBB12 WBB65263:WBB65268 WBB130799:WBB130804 WBB196335:WBB196340 WBB261871:WBB261876 WBB327407:WBB327412 WBB392943:WBB392948 WBB458479:WBB458484 WBB524015:WBB524020 WBB589551:WBB589556 WBB655087:WBB655092 WBB720623:WBB720628 WBB786159:WBB786164 WBB851695:WBB851700 WBB917231:WBB917236 WBB982767:WBB982772 WKX5:WKX12 WKX65263:WKX65268 WKX130799:WKX130804 WKX196335:WKX196340 WKX261871:WKX261876 WKX327407:WKX327412 WKX392943:WKX392948 WKX458479:WKX458484 WKX524015:WKX524020 WKX589551:WKX589556 WKX655087:WKX655092 WKX720623:WKX720628 WKX786159:WKX786164 WKX851695:WKX851700 WKX917231:WKX917236 WKX982767:WKX982772 WUT5:WUT12 WUT65263:WUT65268 WUT130799:WUT130804 WUT196335:WUT196340 WUT261871:WUT261876 WUT327407:WUT327412 WUT392943:WUT392948 WUT458479:WUT458484 WUT524015:WUT524020 WUT589551:WUT589556 WUT655087:WUT655092 WUT720623:WUT720628 WUT786159:WUT786164 WUT851695:WUT851700 WUT917231:WUT917236 WUT982767:WUT98277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EDC820Z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2025-06-05T08:30:10Z</dcterms:created>
  <dcterms:modified xsi:type="dcterms:W3CDTF">2025-06-05T08:31:05Z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9F9D004FD5C34850B6A262B5DEF99F1D_11</vt:lpwstr>
  </property>
  <property fmtid="{D5CDD505-2E9C-101B-9397-08002B2CF9AE}" pid="3" name="KSOProductBuildVer">
    <vt:lpwstr>2052-12.1.0.21171</vt:lpwstr>
  </property>
</Properties>
</file>