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E570" sheetId="1" r:id="rId1"/>
  </sheets>
  <externalReferences>
    <externalReference r:id="rId3"/>
  </externalReferences>
  <definedNames>
    <definedName name="_xlnm._FilterDatabase" localSheetId="0" hidden="1">'EDE570'!$A$4:$J$10</definedName>
    <definedName name="EDL_CZ13_E5_G" localSheetId="0">[1]Index!$E$16</definedName>
    <definedName name="_xlnm.Print_Area" localSheetId="0">'EDE570'!$A$2:$F$10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<sst xmlns="http://schemas.openxmlformats.org/spreadsheetml/2006/main" count="33" uniqueCount="27">
  <si>
    <t>EDE570  After-sales Spare parts list</t>
  </si>
  <si>
    <t>Applicable Finished Product Material Number: </t>
  </si>
  <si>
    <t>Product Model</t>
  </si>
  <si>
    <t>Part Positional Number</t>
  </si>
  <si>
    <t>Part Number</t>
  </si>
  <si>
    <t>Description - Chinese</t>
  </si>
  <si>
    <t>Description - English</t>
  </si>
  <si>
    <t>Bom Q'ty</t>
  </si>
  <si>
    <t>Spare Parts Attributes</t>
  </si>
  <si>
    <t>EDE570</t>
  </si>
  <si>
    <t>PEDE570 连杆</t>
  </si>
  <si>
    <t>connecting rod</t>
  </si>
  <si>
    <t>8—7</t>
  </si>
  <si>
    <t>PEDE570 齿轮</t>
  </si>
  <si>
    <t>gear</t>
  </si>
  <si>
    <t>1—24</t>
  </si>
  <si>
    <t>PEDE570 碳刷（2PCS/付）</t>
  </si>
  <si>
    <t>carbon brush (2PCS/pair)</t>
  </si>
  <si>
    <t>1—35</t>
  </si>
  <si>
    <t>PEDE570 转子_</t>
  </si>
  <si>
    <t>rotor_</t>
  </si>
  <si>
    <t>1—12</t>
  </si>
  <si>
    <t>PEDE570 开关</t>
  </si>
  <si>
    <t>switch</t>
  </si>
  <si>
    <t>1—32</t>
  </si>
  <si>
    <t>PEDE570 定子_</t>
  </si>
  <si>
    <t>stator_</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</si>
</sst>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43" fontId="29" fillId="0" borderId="0" applyFont="0" applyFill="0" applyBorder="0" applyAlignment="0" applyProtection="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1" xfId="49" applyFont="1" applyFill="1" applyBorder="1" applyAlignment="1">
      <alignment horizontal="center" vertical="center" shrinkToFit="1"/>
    </xf>
    <xf numFmtId="0" fontId="8"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58" fontId="8" fillId="0" borderId="1" xfId="0" applyNumberFormat="1" applyFont="1" applyFill="1" applyBorder="1" applyAlignment="1">
      <alignment horizontal="center" vertical="center"/>
    </xf>
    <xf numFmtId="9" fontId="8" fillId="2" borderId="1" xfId="0" applyNumberFormat="1" applyFont="1" applyFill="1" applyBorder="1" applyAlignment="1">
      <alignment horizontal="center"/>
    </xf>
    <xf numFmtId="58" fontId="8" fillId="0" borderId="1" xfId="49" applyNumberFormat="1" applyFont="1" applyBorder="1" applyAlignment="1" applyProtection="1">
      <alignment horizontal="center" vertical="center" shrinkToFit="1"/>
      <protection locked="0"/>
    </xf>
    <xf numFmtId="0" fontId="8" fillId="0" borderId="1" xfId="49" applyFont="1" applyBorder="1" applyAlignment="1" applyProtection="1">
      <alignment horizontal="center" vertical="center" shrinkToFi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21806;&#21518;&#37197;&#20214;BOM-&#24050;&#21457;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showGridLines="0" tabSelected="1" zoomScaleSheetLayoutView="50" topLeftCell="A2" workbookViewId="0">
      <selection activeCell="E15" sqref="E15"/>
    </sheetView>
  </sheetViews>
  <sheetFormatPr defaultColWidth="9.41666666666667" defaultRowHeight="26.25" customHeight="1"/>
  <cols>
    <col min="1" max="1" width="14.6666666666667" style="5" customWidth="1"/>
    <col min="2" max="2" width="11.8333333333333" style="6" customWidth="1"/>
    <col min="3" max="3" width="11.6666666666667" style="5" customWidth="1"/>
    <col min="4" max="4" width="25.6666666666667" style="5" customWidth="1"/>
    <col min="5" max="5" width="31.6666666666667" style="5" customWidth="1"/>
    <col min="6" max="6" width="8.66666666666667" style="5" customWidth="1"/>
    <col min="7" max="7" width="13.4444444444444" style="7" customWidth="1"/>
    <col min="8" max="8" width="12.4166666666667" style="5" customWidth="1"/>
    <col min="9" max="9" width="9.66666666666667" style="5"/>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140012598</v>
      </c>
    </row>
    <row r="4" s="3" customFormat="1" ht="14.5" customHeight="1" spans="1:8">
      <c r="A4" s="11"/>
      <c r="B4" s="12"/>
      <c r="C4" s="11"/>
      <c r="D4" s="13"/>
      <c r="E4" s="13"/>
      <c r="F4" s="13"/>
      <c r="G4" s="13"/>
      <c r="H4" s="2"/>
    </row>
    <row r="5" s="4" customFormat="1" ht="15" customHeight="1" spans="1:10">
      <c r="A5" s="14" t="s">
        <v>9</v>
      </c>
      <c r="B5" s="15">
        <v>15</v>
      </c>
      <c r="C5" s="16">
        <v>340057778</v>
      </c>
      <c r="D5" s="17" t="s">
        <v>10</v>
      </c>
      <c r="E5" s="17" t="s">
        <v>11</v>
      </c>
      <c r="F5" s="15">
        <v>1</v>
      </c>
      <c r="G5" s="18">
        <v>0.01</v>
      </c>
      <c r="H5" s="19"/>
      <c r="I5" s="19"/>
      <c r="J5" s="19"/>
    </row>
    <row r="6" s="4" customFormat="1" ht="15" customHeight="1" spans="1:10">
      <c r="A6" s="14" t="s">
        <v>9</v>
      </c>
      <c r="B6" s="20" t="s">
        <v>12</v>
      </c>
      <c r="C6" s="16">
        <v>340057779</v>
      </c>
      <c r="D6" s="17" t="s">
        <v>13</v>
      </c>
      <c r="E6" s="17" t="s">
        <v>14</v>
      </c>
      <c r="F6" s="15">
        <v>1</v>
      </c>
      <c r="G6" s="21">
        <v>0.02</v>
      </c>
      <c r="H6" s="19"/>
      <c r="I6" s="19"/>
      <c r="J6" s="19"/>
    </row>
    <row r="7" s="4" customFormat="1" ht="15" customHeight="1" spans="1:10">
      <c r="A7" s="14" t="s">
        <v>9</v>
      </c>
      <c r="B7" s="20" t="s">
        <v>15</v>
      </c>
      <c r="C7" s="16">
        <v>340057780</v>
      </c>
      <c r="D7" s="17" t="s">
        <v>16</v>
      </c>
      <c r="E7" s="17" t="s">
        <v>17</v>
      </c>
      <c r="F7" s="15">
        <v>1</v>
      </c>
      <c r="G7" s="21">
        <v>0.02</v>
      </c>
      <c r="H7" s="19"/>
      <c r="I7" s="19"/>
      <c r="J7" s="19"/>
    </row>
    <row r="8" s="4" customFormat="1" ht="15" customHeight="1" spans="1:10">
      <c r="A8" s="14" t="s">
        <v>9</v>
      </c>
      <c r="B8" s="15" t="s">
        <v>18</v>
      </c>
      <c r="C8" s="16">
        <v>340057794</v>
      </c>
      <c r="D8" s="17" t="s">
        <v>19</v>
      </c>
      <c r="E8" s="17" t="s">
        <v>20</v>
      </c>
      <c r="F8" s="15">
        <v>1</v>
      </c>
      <c r="G8" s="21">
        <v>0.02</v>
      </c>
      <c r="H8" s="19"/>
      <c r="I8" s="19"/>
      <c r="J8" s="19"/>
    </row>
    <row r="9" s="4" customFormat="1" ht="15" customHeight="1" spans="1:10">
      <c r="A9" s="14" t="s">
        <v>9</v>
      </c>
      <c r="B9" s="22" t="s">
        <v>21</v>
      </c>
      <c r="C9" s="16">
        <v>340057800</v>
      </c>
      <c r="D9" s="17" t="s">
        <v>22</v>
      </c>
      <c r="E9" s="17" t="s">
        <v>23</v>
      </c>
      <c r="F9" s="15">
        <v>1</v>
      </c>
      <c r="G9" s="21">
        <v>0.02</v>
      </c>
      <c r="H9" s="19"/>
      <c r="I9" s="19"/>
      <c r="J9" s="19"/>
    </row>
    <row r="10" s="4" customFormat="1" ht="15" customHeight="1" spans="1:10">
      <c r="A10" s="14" t="s">
        <v>9</v>
      </c>
      <c r="B10" s="23" t="s">
        <v>24</v>
      </c>
      <c r="C10" s="16">
        <v>340057807</v>
      </c>
      <c r="D10" s="17" t="s">
        <v>25</v>
      </c>
      <c r="E10" s="17" t="s">
        <v>26</v>
      </c>
      <c r="F10" s="15">
        <v>1</v>
      </c>
      <c r="G10" s="21">
        <v>0.02</v>
      </c>
      <c r="H10" s="19"/>
      <c r="I10" s="19"/>
      <c r="J10" s="19"/>
    </row>
  </sheetData>
  <sheetProtection formatCells="0" formatColumns="0" formatRows="0" insertRows="0" insertColumns="0" insertHyperlinks="0" deleteColumns="0" deleteRows="0" sort="0" autoFilter="0" pivotTables="0"/>
  <protectedRanges>
    <protectedRange sqref="D5:D9 B5:C10" name="允许编辑"/>
    <protectedRange sqref="F5:F9" name="允许编辑_3"/>
  </protectedRanges>
  <autoFilter xmlns:etc="http://www.wps.cn/officeDocument/2017/etCustomData" ref="A4:J10" etc:filterBottomFollowUsedRange="0">
    <extLst/>
  </autoFilter>
  <mergeCells count="9">
    <mergeCell ref="A1:F1"/>
    <mergeCell ref="A2:G2"/>
    <mergeCell ref="A3:A4"/>
    <mergeCell ref="B3:B4"/>
    <mergeCell ref="C3:C4"/>
    <mergeCell ref="D3:D4"/>
    <mergeCell ref="E3:E4"/>
    <mergeCell ref="F3:F4"/>
    <mergeCell ref="G3:G4"/>
  </mergeCells>
  <conditionalFormatting sqref="C8">
    <cfRule type="duplicateValues" dxfId="0" priority="1" stopIfTrue="1"/>
  </conditionalFormatting>
  <dataValidations count="5">
    <dataValidation type="list" showInputMessage="1" showErrorMessage="1" sqref="A65251:B65251 IC65251 RY65251 ABU65251 ALQ65251 AVM65251 BFI65251 BPE65251 BZA65251 CIW65251 CSS65251 DCO65251 DMK65251 DWG65251 EGC65251 EPY65251 EZU65251 FJQ65251 FTM65251 GDI65251 GNE65251 GXA65251 HGW65251 HQS65251 IAO65251 IKK65251 IUG65251 JEC65251 JNY65251 JXU65251 KHQ65251 KRM65251 LBI65251 LLE65251 LVA65251 MEW65251 MOS65251 MYO65251 NIK65251 NSG65251 OCC65251 OLY65251 OVU65251 PFQ65251 PPM65251 PZI65251 QJE65251 QTA65251 RCW65251 RMS65251 RWO65251 SGK65251 SQG65251 TAC65251 TJY65251 TTU65251 UDQ65251 UNM65251 UXI65251 VHE65251 VRA65251 WAW65251 WKS65251 WUO65251 A130787:B130787 IC130787 RY130787 ABU130787 ALQ130787 AVM130787 BFI130787 BPE130787 BZA130787 CIW130787 CSS130787 DCO130787 DMK130787 DWG130787 EGC130787 EPY130787 EZU130787 FJQ130787 FTM130787 GDI130787 GNE130787 GXA130787 HGW130787 HQS130787 IAO130787 IKK130787 IUG130787 JEC130787 JNY130787 JXU130787 KHQ130787 KRM130787 LBI130787 LLE130787 LVA130787 MEW130787 MOS130787 MYO130787 NIK130787 NSG130787 OCC130787 OLY130787 OVU130787 PFQ130787 PPM130787 PZI130787 QJE130787 QTA130787 RCW130787 RMS130787 RWO130787 SGK130787 SQG130787 TAC130787 TJY130787 TTU130787 UDQ130787 UNM130787 UXI130787 VHE130787 VRA130787 WAW130787 WKS130787 WUO130787 A196323:B196323 IC196323 RY196323 ABU196323 ALQ196323 AVM196323 BFI196323 BPE196323 BZA196323 CIW196323 CSS196323 DCO196323 DMK196323 DWG196323 EGC196323 EPY196323 EZU196323 FJQ196323 FTM196323 GDI196323 GNE196323 GXA196323 HGW196323 HQS196323 IAO196323 IKK196323 IUG196323 JEC196323 JNY196323 JXU196323 KHQ196323 KRM196323 LBI196323 LLE196323 LVA196323 MEW196323 MOS196323 MYO196323 NIK196323 NSG196323 OCC196323 OLY196323 OVU196323 PFQ196323 PPM196323 PZI196323 QJE196323 QTA196323 RCW196323 RMS196323 RWO196323 SGK196323 SQG196323 TAC196323 TJY196323 TTU196323 UDQ196323 UNM196323 UXI196323 VHE196323 VRA196323 WAW196323 WKS196323 WUO196323 A261859:B261859 IC261859 RY261859 ABU261859 ALQ261859 AVM261859 BFI261859 BPE261859 BZA261859 CIW261859 CSS261859 DCO261859 DMK261859 DWG261859 EGC261859 EPY261859 EZU261859 FJQ261859 FTM261859 GDI261859 GNE261859 GXA261859 HGW261859 HQS261859 IAO261859 IKK261859 IUG261859 JEC261859 JNY261859 JXU261859 KHQ261859 KRM261859 LBI261859 LLE261859 LVA261859 MEW261859 MOS261859 MYO261859 NIK261859 NSG261859 OCC261859 OLY261859 OVU261859 PFQ261859 PPM261859 PZI261859 QJE261859 QTA261859 RCW261859 RMS261859 RWO261859 SGK261859 SQG261859 TAC261859 TJY261859 TTU261859 UDQ261859 UNM261859 UXI261859 VHE261859 VRA261859 WAW261859 WKS261859 WUO261859 A327395:B327395 IC327395 RY327395 ABU327395 ALQ327395 AVM327395 BFI327395 BPE327395 BZA327395 CIW327395 CSS327395 DCO327395 DMK327395 DWG327395 EGC327395 EPY327395 EZU327395 FJQ327395 FTM327395 GDI327395 GNE327395 GXA327395 HGW327395 HQS327395 IAO327395 IKK327395 IUG327395 JEC327395 JNY327395 JXU327395 KHQ327395 KRM327395 LBI327395 LLE327395 LVA327395 MEW327395 MOS327395 MYO327395 NIK327395 NSG327395 OCC327395 OLY327395 OVU327395 PFQ327395 PPM327395 PZI327395 QJE327395 QTA327395 RCW327395 RMS327395 RWO327395 SGK327395 SQG327395 TAC327395 TJY327395 TTU327395 UDQ327395 UNM327395 UXI327395 VHE327395 VRA327395 WAW327395 WKS327395 WUO327395 A392931:B392931 IC392931 RY392931 ABU392931 ALQ392931 AVM392931 BFI392931 BPE392931 BZA392931 CIW392931 CSS392931 DCO392931 DMK392931 DWG392931 EGC392931 EPY392931 EZU392931 FJQ392931 FTM392931 GDI392931 GNE392931 GXA392931 HGW392931 HQS392931 IAO392931 IKK392931 IUG392931 JEC392931 JNY392931 JXU392931 KHQ392931 KRM392931 LBI392931 LLE392931 LVA392931 MEW392931 MOS392931 MYO392931 NIK392931 NSG392931 OCC392931 OLY392931 OVU392931 PFQ392931 PPM392931 PZI392931 QJE392931 QTA392931 RCW392931 RMS392931 RWO392931 SGK392931 SQG392931 TAC392931 TJY392931 TTU392931 UDQ392931 UNM392931 UXI392931 VHE392931 VRA392931 WAW392931 WKS392931 WUO392931 A458467:B458467 IC458467 RY458467 ABU458467 ALQ458467 AVM458467 BFI458467 BPE458467 BZA458467 CIW458467 CSS458467 DCO458467 DMK458467 DWG458467 EGC458467 EPY458467 EZU458467 FJQ458467 FTM458467 GDI458467 GNE458467 GXA458467 HGW458467 HQS458467 IAO458467 IKK458467 IUG458467 JEC458467 JNY458467 JXU458467 KHQ458467 KRM458467 LBI458467 LLE458467 LVA458467 MEW458467 MOS458467 MYO458467 NIK458467 NSG458467 OCC458467 OLY458467 OVU458467 PFQ458467 PPM458467 PZI458467 QJE458467 QTA458467 RCW458467 RMS458467 RWO458467 SGK458467 SQG458467 TAC458467 TJY458467 TTU458467 UDQ458467 UNM458467 UXI458467 VHE458467 VRA458467 WAW458467 WKS458467 WUO458467 A524003:B524003 IC524003 RY524003 ABU524003 ALQ524003 AVM524003 BFI524003 BPE524003 BZA524003 CIW524003 CSS524003 DCO524003 DMK524003 DWG524003 EGC524003 EPY524003 EZU524003 FJQ524003 FTM524003 GDI524003 GNE524003 GXA524003 HGW524003 HQS524003 IAO524003 IKK524003 IUG524003 JEC524003 JNY524003 JXU524003 KHQ524003 KRM524003 LBI524003 LLE524003 LVA524003 MEW524003 MOS524003 MYO524003 NIK524003 NSG524003 OCC524003 OLY524003 OVU524003 PFQ524003 PPM524003 PZI524003 QJE524003 QTA524003 RCW524003 RMS524003 RWO524003 SGK524003 SQG524003 TAC524003 TJY524003 TTU524003 UDQ524003 UNM524003 UXI524003 VHE524003 VRA524003 WAW524003 WKS524003 WUO524003 A589539:B589539 IC589539 RY589539 ABU589539 ALQ589539 AVM589539 BFI589539 BPE589539 BZA589539 CIW589539 CSS589539 DCO589539 DMK589539 DWG589539 EGC589539 EPY589539 EZU589539 FJQ589539 FTM589539 GDI589539 GNE589539 GXA589539 HGW589539 HQS589539 IAO589539 IKK589539 IUG589539 JEC589539 JNY589539 JXU589539 KHQ589539 KRM589539 LBI589539 LLE589539 LVA589539 MEW589539 MOS589539 MYO589539 NIK589539 NSG589539 OCC589539 OLY589539 OVU589539 PFQ589539 PPM589539 PZI589539 QJE589539 QTA589539 RCW589539 RMS589539 RWO589539 SGK589539 SQG589539 TAC589539 TJY589539 TTU589539 UDQ589539 UNM589539 UXI589539 VHE589539 VRA589539 WAW589539 WKS589539 WUO589539 A655075:B655075 IC655075 RY655075 ABU655075 ALQ655075 AVM655075 BFI655075 BPE655075 BZA655075 CIW655075 CSS655075 DCO655075 DMK655075 DWG655075 EGC655075 EPY655075 EZU655075 FJQ655075 FTM655075 GDI655075 GNE655075 GXA655075 HGW655075 HQS655075 IAO655075 IKK655075 IUG655075 JEC655075 JNY655075 JXU655075 KHQ655075 KRM655075 LBI655075 LLE655075 LVA655075 MEW655075 MOS655075 MYO655075 NIK655075 NSG655075 OCC655075 OLY655075 OVU655075 PFQ655075 PPM655075 PZI655075 QJE655075 QTA655075 RCW655075 RMS655075 RWO655075 SGK655075 SQG655075 TAC655075 TJY655075 TTU655075 UDQ655075 UNM655075 UXI655075 VHE655075 VRA655075 WAW655075 WKS655075 WUO655075 A720611:B720611 IC720611 RY720611 ABU720611 ALQ720611 AVM720611 BFI720611 BPE720611 BZA720611 CIW720611 CSS720611 DCO720611 DMK720611 DWG720611 EGC720611 EPY720611 EZU720611 FJQ720611 FTM720611 GDI720611 GNE720611 GXA720611 HGW720611 HQS720611 IAO720611 IKK720611 IUG720611 JEC720611 JNY720611 JXU720611 KHQ720611 KRM720611 LBI720611 LLE720611 LVA720611 MEW720611 MOS720611 MYO720611 NIK720611 NSG720611 OCC720611 OLY720611 OVU720611 PFQ720611 PPM720611 PZI720611 QJE720611 QTA720611 RCW720611 RMS720611 RWO720611 SGK720611 SQG720611 TAC720611 TJY720611 TTU720611 UDQ720611 UNM720611 UXI720611 VHE720611 VRA720611 WAW720611 WKS720611 WUO720611 A786147:B786147 IC786147 RY786147 ABU786147 ALQ786147 AVM786147 BFI786147 BPE786147 BZA786147 CIW786147 CSS786147 DCO786147 DMK786147 DWG786147 EGC786147 EPY786147 EZU786147 FJQ786147 FTM786147 GDI786147 GNE786147 GXA786147 HGW786147 HQS786147 IAO786147 IKK786147 IUG786147 JEC786147 JNY786147 JXU786147 KHQ786147 KRM786147 LBI786147 LLE786147 LVA786147 MEW786147 MOS786147 MYO786147 NIK786147 NSG786147 OCC786147 OLY786147 OVU786147 PFQ786147 PPM786147 PZI786147 QJE786147 QTA786147 RCW786147 RMS786147 RWO786147 SGK786147 SQG786147 TAC786147 TJY786147 TTU786147 UDQ786147 UNM786147 UXI786147 VHE786147 VRA786147 WAW786147 WKS786147 WUO786147 A851683:B851683 IC851683 RY851683 ABU851683 ALQ851683 AVM851683 BFI851683 BPE851683 BZA851683 CIW851683 CSS851683 DCO851683 DMK851683 DWG851683 EGC851683 EPY851683 EZU851683 FJQ851683 FTM851683 GDI851683 GNE851683 GXA851683 HGW851683 HQS851683 IAO851683 IKK851683 IUG851683 JEC851683 JNY851683 JXU851683 KHQ851683 KRM851683 LBI851683 LLE851683 LVA851683 MEW851683 MOS851683 MYO851683 NIK851683 NSG851683 OCC851683 OLY851683 OVU851683 PFQ851683 PPM851683 PZI851683 QJE851683 QTA851683 RCW851683 RMS851683 RWO851683 SGK851683 SQG851683 TAC851683 TJY851683 TTU851683 UDQ851683 UNM851683 UXI851683 VHE851683 VRA851683 WAW851683 WKS851683 WUO851683 A917219:B917219 IC917219 RY917219 ABU917219 ALQ917219 AVM917219 BFI917219 BPE917219 BZA917219 CIW917219 CSS917219 DCO917219 DMK917219 DWG917219 EGC917219 EPY917219 EZU917219 FJQ917219 FTM917219 GDI917219 GNE917219 GXA917219 HGW917219 HQS917219 IAO917219 IKK917219 IUG917219 JEC917219 JNY917219 JXU917219 KHQ917219 KRM917219 LBI917219 LLE917219 LVA917219 MEW917219 MOS917219 MYO917219 NIK917219 NSG917219 OCC917219 OLY917219 OVU917219 PFQ917219 PPM917219 PZI917219 QJE917219 QTA917219 RCW917219 RMS917219 RWO917219 SGK917219 SQG917219 TAC917219 TJY917219 TTU917219 UDQ917219 UNM917219 UXI917219 VHE917219 VRA917219 WAW917219 WKS917219 WUO917219 A982755:B982755 IC982755 RY982755 ABU982755 ALQ982755 AVM982755 BFI982755 BPE982755 BZA982755 CIW982755 CSS982755 DCO982755 DMK982755 DWG982755 EGC982755 EPY982755 EZU982755 FJQ982755 FTM982755 GDI982755 GNE982755 GXA982755 HGW982755 HQS982755 IAO982755 IKK982755 IUG982755 JEC982755 JNY982755 JXU982755 KHQ982755 KRM982755 LBI982755 LLE982755 LVA982755 MEW982755 MOS982755 MYO982755 NIK982755 NSG982755 OCC982755 OLY982755 OVU982755 PFQ982755 PPM982755 PZI982755 QJE982755 QTA982755 RCW982755 RMS982755 RWO982755 SGK982755 SQG982755 TAC982755 TJY982755 TTU982755 UDQ982755 UNM982755 UXI982755 VHE982755 VRA982755 WAW982755 WKS982755 WUO982755">
      <formula1>"得力,纽赛,安格耐特"</formula1>
    </dataValidation>
    <dataValidation type="list" allowBlank="1" showInputMessage="1" showErrorMessage="1" sqref="IF65251 SB65251 ABX65251 ALT65251 AVP65251 BFL65251 BPH65251 BZD65251 CIZ65251 CSV65251 DCR65251 DMN65251 DWJ65251 EGF65251 EQB65251 EZX65251 FJT65251 FTP65251 GDL65251 GNH65251 GXD65251 HGZ65251 HQV65251 IAR65251 IKN65251 IUJ65251 JEF65251 JOB65251 JXX65251 KHT65251 KRP65251 LBL65251 LLH65251 LVD65251 MEZ65251 MOV65251 MYR65251 NIN65251 NSJ65251 OCF65251 OMB65251 OVX65251 PFT65251 PPP65251 PZL65251 QJH65251 QTD65251 RCZ65251 RMV65251 RWR65251 SGN65251 SQJ65251 TAF65251 TKB65251 TTX65251 UDT65251 UNP65251 UXL65251 VHH65251 VRD65251 WAZ65251 WKV65251 WUR65251 IF130787 SB130787 ABX130787 ALT130787 AVP130787 BFL130787 BPH130787 BZD130787 CIZ130787 CSV130787 DCR130787 DMN130787 DWJ130787 EGF130787 EQB130787 EZX130787 FJT130787 FTP130787 GDL130787 GNH130787 GXD130787 HGZ130787 HQV130787 IAR130787 IKN130787 IUJ130787 JEF130787 JOB130787 JXX130787 KHT130787 KRP130787 LBL130787 LLH130787 LVD130787 MEZ130787 MOV130787 MYR130787 NIN130787 NSJ130787 OCF130787 OMB130787 OVX130787 PFT130787 PPP130787 PZL130787 QJH130787 QTD130787 RCZ130787 RMV130787 RWR130787 SGN130787 SQJ130787 TAF130787 TKB130787 TTX130787 UDT130787 UNP130787 UXL130787 VHH130787 VRD130787 WAZ130787 WKV130787 WUR130787 IF196323 SB196323 ABX196323 ALT196323 AVP196323 BFL196323 BPH196323 BZD196323 CIZ196323 CSV196323 DCR196323 DMN196323 DWJ196323 EGF196323 EQB196323 EZX196323 FJT196323 FTP196323 GDL196323 GNH196323 GXD196323 HGZ196323 HQV196323 IAR196323 IKN196323 IUJ196323 JEF196323 JOB196323 JXX196323 KHT196323 KRP196323 LBL196323 LLH196323 LVD196323 MEZ196323 MOV196323 MYR196323 NIN196323 NSJ196323 OCF196323 OMB196323 OVX196323 PFT196323 PPP196323 PZL196323 QJH196323 QTD196323 RCZ196323 RMV196323 RWR196323 SGN196323 SQJ196323 TAF196323 TKB196323 TTX196323 UDT196323 UNP196323 UXL196323 VHH196323 VRD196323 WAZ196323 WKV196323 WUR196323 IF261859 SB261859 ABX261859 ALT261859 AVP261859 BFL261859 BPH261859 BZD261859 CIZ261859 CSV261859 DCR261859 DMN261859 DWJ261859 EGF261859 EQB261859 EZX261859 FJT261859 FTP261859 GDL261859 GNH261859 GXD261859 HGZ261859 HQV261859 IAR261859 IKN261859 IUJ261859 JEF261859 JOB261859 JXX261859 KHT261859 KRP261859 LBL261859 LLH261859 LVD261859 MEZ261859 MOV261859 MYR261859 NIN261859 NSJ261859 OCF261859 OMB261859 OVX261859 PFT261859 PPP261859 PZL261859 QJH261859 QTD261859 RCZ261859 RMV261859 RWR261859 SGN261859 SQJ261859 TAF261859 TKB261859 TTX261859 UDT261859 UNP261859 UXL261859 VHH261859 VRD261859 WAZ261859 WKV261859 WUR261859 IF327395 SB327395 ABX327395 ALT327395 AVP327395 BFL327395 BPH327395 BZD327395 CIZ327395 CSV327395 DCR327395 DMN327395 DWJ327395 EGF327395 EQB327395 EZX327395 FJT327395 FTP327395 GDL327395 GNH327395 GXD327395 HGZ327395 HQV327395 IAR327395 IKN327395 IUJ327395 JEF327395 JOB327395 JXX327395 KHT327395 KRP327395 LBL327395 LLH327395 LVD327395 MEZ327395 MOV327395 MYR327395 NIN327395 NSJ327395 OCF327395 OMB327395 OVX327395 PFT327395 PPP327395 PZL327395 QJH327395 QTD327395 RCZ327395 RMV327395 RWR327395 SGN327395 SQJ327395 TAF327395 TKB327395 TTX327395 UDT327395 UNP327395 UXL327395 VHH327395 VRD327395 WAZ327395 WKV327395 WUR327395 IF392931 SB392931 ABX392931 ALT392931 AVP392931 BFL392931 BPH392931 BZD392931 CIZ392931 CSV392931 DCR392931 DMN392931 DWJ392931 EGF392931 EQB392931 EZX392931 FJT392931 FTP392931 GDL392931 GNH392931 GXD392931 HGZ392931 HQV392931 IAR392931 IKN392931 IUJ392931 JEF392931 JOB392931 JXX392931 KHT392931 KRP392931 LBL392931 LLH392931 LVD392931 MEZ392931 MOV392931 MYR392931 NIN392931 NSJ392931 OCF392931 OMB392931 OVX392931 PFT392931 PPP392931 PZL392931 QJH392931 QTD392931 RCZ392931 RMV392931 RWR392931 SGN392931 SQJ392931 TAF392931 TKB392931 TTX392931 UDT392931 UNP392931 UXL392931 VHH392931 VRD392931 WAZ392931 WKV392931 WUR392931 IF458467 SB458467 ABX458467 ALT458467 AVP458467 BFL458467 BPH458467 BZD458467 CIZ458467 CSV458467 DCR458467 DMN458467 DWJ458467 EGF458467 EQB458467 EZX458467 FJT458467 FTP458467 GDL458467 GNH458467 GXD458467 HGZ458467 HQV458467 IAR458467 IKN458467 IUJ458467 JEF458467 JOB458467 JXX458467 KHT458467 KRP458467 LBL458467 LLH458467 LVD458467 MEZ458467 MOV458467 MYR458467 NIN458467 NSJ458467 OCF458467 OMB458467 OVX458467 PFT458467 PPP458467 PZL458467 QJH458467 QTD458467 RCZ458467 RMV458467 RWR458467 SGN458467 SQJ458467 TAF458467 TKB458467 TTX458467 UDT458467 UNP458467 UXL458467 VHH458467 VRD458467 WAZ458467 WKV458467 WUR458467 IF524003 SB524003 ABX524003 ALT524003 AVP524003 BFL524003 BPH524003 BZD524003 CIZ524003 CSV524003 DCR524003 DMN524003 DWJ524003 EGF524003 EQB524003 EZX524003 FJT524003 FTP524003 GDL524003 GNH524003 GXD524003 HGZ524003 HQV524003 IAR524003 IKN524003 IUJ524003 JEF524003 JOB524003 JXX524003 KHT524003 KRP524003 LBL524003 LLH524003 LVD524003 MEZ524003 MOV524003 MYR524003 NIN524003 NSJ524003 OCF524003 OMB524003 OVX524003 PFT524003 PPP524003 PZL524003 QJH524003 QTD524003 RCZ524003 RMV524003 RWR524003 SGN524003 SQJ524003 TAF524003 TKB524003 TTX524003 UDT524003 UNP524003 UXL524003 VHH524003 VRD524003 WAZ524003 WKV524003 WUR524003 IF589539 SB589539 ABX589539 ALT589539 AVP589539 BFL589539 BPH589539 BZD589539 CIZ589539 CSV589539 DCR589539 DMN589539 DWJ589539 EGF589539 EQB589539 EZX589539 FJT589539 FTP589539 GDL589539 GNH589539 GXD589539 HGZ589539 HQV589539 IAR589539 IKN589539 IUJ589539 JEF589539 JOB589539 JXX589539 KHT589539 KRP589539 LBL589539 LLH589539 LVD589539 MEZ589539 MOV589539 MYR589539 NIN589539 NSJ589539 OCF589539 OMB589539 OVX589539 PFT589539 PPP589539 PZL589539 QJH589539 QTD589539 RCZ589539 RMV589539 RWR589539 SGN589539 SQJ589539 TAF589539 TKB589539 TTX589539 UDT589539 UNP589539 UXL589539 VHH589539 VRD589539 WAZ589539 WKV589539 WUR589539 IF655075 SB655075 ABX655075 ALT655075 AVP655075 BFL655075 BPH655075 BZD655075 CIZ655075 CSV655075 DCR655075 DMN655075 DWJ655075 EGF655075 EQB655075 EZX655075 FJT655075 FTP655075 GDL655075 GNH655075 GXD655075 HGZ655075 HQV655075 IAR655075 IKN655075 IUJ655075 JEF655075 JOB655075 JXX655075 KHT655075 KRP655075 LBL655075 LLH655075 LVD655075 MEZ655075 MOV655075 MYR655075 NIN655075 NSJ655075 OCF655075 OMB655075 OVX655075 PFT655075 PPP655075 PZL655075 QJH655075 QTD655075 RCZ655075 RMV655075 RWR655075 SGN655075 SQJ655075 TAF655075 TKB655075 TTX655075 UDT655075 UNP655075 UXL655075 VHH655075 VRD655075 WAZ655075 WKV655075 WUR655075 IF720611 SB720611 ABX720611 ALT720611 AVP720611 BFL720611 BPH720611 BZD720611 CIZ720611 CSV720611 DCR720611 DMN720611 DWJ720611 EGF720611 EQB720611 EZX720611 FJT720611 FTP720611 GDL720611 GNH720611 GXD720611 HGZ720611 HQV720611 IAR720611 IKN720611 IUJ720611 JEF720611 JOB720611 JXX720611 KHT720611 KRP720611 LBL720611 LLH720611 LVD720611 MEZ720611 MOV720611 MYR720611 NIN720611 NSJ720611 OCF720611 OMB720611 OVX720611 PFT720611 PPP720611 PZL720611 QJH720611 QTD720611 RCZ720611 RMV720611 RWR720611 SGN720611 SQJ720611 TAF720611 TKB720611 TTX720611 UDT720611 UNP720611 UXL720611 VHH720611 VRD720611 WAZ720611 WKV720611 WUR720611 IF786147 SB786147 ABX786147 ALT786147 AVP786147 BFL786147 BPH786147 BZD786147 CIZ786147 CSV786147 DCR786147 DMN786147 DWJ786147 EGF786147 EQB786147 EZX786147 FJT786147 FTP786147 GDL786147 GNH786147 GXD786147 HGZ786147 HQV786147 IAR786147 IKN786147 IUJ786147 JEF786147 JOB786147 JXX786147 KHT786147 KRP786147 LBL786147 LLH786147 LVD786147 MEZ786147 MOV786147 MYR786147 NIN786147 NSJ786147 OCF786147 OMB786147 OVX786147 PFT786147 PPP786147 PZL786147 QJH786147 QTD786147 RCZ786147 RMV786147 RWR786147 SGN786147 SQJ786147 TAF786147 TKB786147 TTX786147 UDT786147 UNP786147 UXL786147 VHH786147 VRD786147 WAZ786147 WKV786147 WUR786147 IF851683 SB851683 ABX851683 ALT851683 AVP851683 BFL851683 BPH851683 BZD851683 CIZ851683 CSV851683 DCR851683 DMN851683 DWJ851683 EGF851683 EQB851683 EZX851683 FJT851683 FTP851683 GDL851683 GNH851683 GXD851683 HGZ851683 HQV851683 IAR851683 IKN851683 IUJ851683 JEF851683 JOB851683 JXX851683 KHT851683 KRP851683 LBL851683 LLH851683 LVD851683 MEZ851683 MOV851683 MYR851683 NIN851683 NSJ851683 OCF851683 OMB851683 OVX851683 PFT851683 PPP851683 PZL851683 QJH851683 QTD851683 RCZ851683 RMV851683 RWR851683 SGN851683 SQJ851683 TAF851683 TKB851683 TTX851683 UDT851683 UNP851683 UXL851683 VHH851683 VRD851683 WAZ851683 WKV851683 WUR851683 IF917219 SB917219 ABX917219 ALT917219 AVP917219 BFL917219 BPH917219 BZD917219 CIZ917219 CSV917219 DCR917219 DMN917219 DWJ917219 EGF917219 EQB917219 EZX917219 FJT917219 FTP917219 GDL917219 GNH917219 GXD917219 HGZ917219 HQV917219 IAR917219 IKN917219 IUJ917219 JEF917219 JOB917219 JXX917219 KHT917219 KRP917219 LBL917219 LLH917219 LVD917219 MEZ917219 MOV917219 MYR917219 NIN917219 NSJ917219 OCF917219 OMB917219 OVX917219 PFT917219 PPP917219 PZL917219 QJH917219 QTD917219 RCZ917219 RMV917219 RWR917219 SGN917219 SQJ917219 TAF917219 TKB917219 TTX917219 UDT917219 UNP917219 UXL917219 VHH917219 VRD917219 WAZ917219 WKV917219 WUR917219 IF982755 SB982755 ABX982755 ALT982755 AVP982755 BFL982755 BPH982755 BZD982755 CIZ982755 CSV982755 DCR982755 DMN982755 DWJ982755 EGF982755 EQB982755 EZX982755 FJT982755 FTP982755 GDL982755 GNH982755 GXD982755 HGZ982755 HQV982755 IAR982755 IKN982755 IUJ982755 JEF982755 JOB982755 JXX982755 KHT982755 KRP982755 LBL982755 LLH982755 LVD982755 MEZ982755 MOV982755 MYR982755 NIN982755 NSJ982755 OCF982755 OMB982755 OVX982755 PFT982755 PPP982755 PZL982755 QJH982755 QTD982755 RCZ982755 RMV982755 RWR982755 SGN982755 SQJ982755 TAF982755 TKB982755 TTX982755 UDT982755 UNP982755 UXL982755 VHH982755 VRD982755 WAZ982755 WKV982755 WUR982755">
      <formula1>"纽赛,其它,计算器,保险箱,数码打印,专业数码打印,办公设备,书写工具,体育用品,学生用品,学生本册,胶带"</formula1>
    </dataValidation>
    <dataValidation type="list" allowBlank="1" showInputMessage="1" showErrorMessage="1" sqref="IB5:IB10 IB65255:IB65260 IB130791:IB130796 IB196327:IB196332 IB261863:IB261868 IB327399:IB327404 IB392935:IB392940 IB458471:IB458476 IB524007:IB524012 IB589543:IB589548 IB655079:IB655084 IB720615:IB720620 IB786151:IB786156 IB851687:IB851692 IB917223:IB917228 IB982759:IB982764 RX5:RX10 RX65255:RX65260 RX130791:RX130796 RX196327:RX196332 RX261863:RX261868 RX327399:RX327404 RX392935:RX392940 RX458471:RX458476 RX524007:RX524012 RX589543:RX589548 RX655079:RX655084 RX720615:RX720620 RX786151:RX786156 RX851687:RX851692 RX917223:RX917228 RX982759:RX982764 ABT5:ABT10 ABT65255:ABT65260 ABT130791:ABT130796 ABT196327:ABT196332 ABT261863:ABT261868 ABT327399:ABT327404 ABT392935:ABT392940 ABT458471:ABT458476 ABT524007:ABT524012 ABT589543:ABT589548 ABT655079:ABT655084 ABT720615:ABT720620 ABT786151:ABT786156 ABT851687:ABT851692 ABT917223:ABT917228 ABT982759:ABT982764 ALP5:ALP10 ALP65255:ALP65260 ALP130791:ALP130796 ALP196327:ALP196332 ALP261863:ALP261868 ALP327399:ALP327404 ALP392935:ALP392940 ALP458471:ALP458476 ALP524007:ALP524012 ALP589543:ALP589548 ALP655079:ALP655084 ALP720615:ALP720620 ALP786151:ALP786156 ALP851687:ALP851692 ALP917223:ALP917228 ALP982759:ALP982764 AVL5:AVL10 AVL65255:AVL65260 AVL130791:AVL130796 AVL196327:AVL196332 AVL261863:AVL261868 AVL327399:AVL327404 AVL392935:AVL392940 AVL458471:AVL458476 AVL524007:AVL524012 AVL589543:AVL589548 AVL655079:AVL655084 AVL720615:AVL720620 AVL786151:AVL786156 AVL851687:AVL851692 AVL917223:AVL917228 AVL982759:AVL982764 BFH5:BFH10 BFH65255:BFH65260 BFH130791:BFH130796 BFH196327:BFH196332 BFH261863:BFH261868 BFH327399:BFH327404 BFH392935:BFH392940 BFH458471:BFH458476 BFH524007:BFH524012 BFH589543:BFH589548 BFH655079:BFH655084 BFH720615:BFH720620 BFH786151:BFH786156 BFH851687:BFH851692 BFH917223:BFH917228 BFH982759:BFH982764 BPD5:BPD10 BPD65255:BPD65260 BPD130791:BPD130796 BPD196327:BPD196332 BPD261863:BPD261868 BPD327399:BPD327404 BPD392935:BPD392940 BPD458471:BPD458476 BPD524007:BPD524012 BPD589543:BPD589548 BPD655079:BPD655084 BPD720615:BPD720620 BPD786151:BPD786156 BPD851687:BPD851692 BPD917223:BPD917228 BPD982759:BPD982764 BYZ5:BYZ10 BYZ65255:BYZ65260 BYZ130791:BYZ130796 BYZ196327:BYZ196332 BYZ261863:BYZ261868 BYZ327399:BYZ327404 BYZ392935:BYZ392940 BYZ458471:BYZ458476 BYZ524007:BYZ524012 BYZ589543:BYZ589548 BYZ655079:BYZ655084 BYZ720615:BYZ720620 BYZ786151:BYZ786156 BYZ851687:BYZ851692 BYZ917223:BYZ917228 BYZ982759:BYZ982764 CIV5:CIV10 CIV65255:CIV65260 CIV130791:CIV130796 CIV196327:CIV196332 CIV261863:CIV261868 CIV327399:CIV327404 CIV392935:CIV392940 CIV458471:CIV458476 CIV524007:CIV524012 CIV589543:CIV589548 CIV655079:CIV655084 CIV720615:CIV720620 CIV786151:CIV786156 CIV851687:CIV851692 CIV917223:CIV917228 CIV982759:CIV982764 CSR5:CSR10 CSR65255:CSR65260 CSR130791:CSR130796 CSR196327:CSR196332 CSR261863:CSR261868 CSR327399:CSR327404 CSR392935:CSR392940 CSR458471:CSR458476 CSR524007:CSR524012 CSR589543:CSR589548 CSR655079:CSR655084 CSR720615:CSR720620 CSR786151:CSR786156 CSR851687:CSR851692 CSR917223:CSR917228 CSR982759:CSR982764 DCN5:DCN10 DCN65255:DCN65260 DCN130791:DCN130796 DCN196327:DCN196332 DCN261863:DCN261868 DCN327399:DCN327404 DCN392935:DCN392940 DCN458471:DCN458476 DCN524007:DCN524012 DCN589543:DCN589548 DCN655079:DCN655084 DCN720615:DCN720620 DCN786151:DCN786156 DCN851687:DCN851692 DCN917223:DCN917228 DCN982759:DCN982764 DMJ5:DMJ10 DMJ65255:DMJ65260 DMJ130791:DMJ130796 DMJ196327:DMJ196332 DMJ261863:DMJ261868 DMJ327399:DMJ327404 DMJ392935:DMJ392940 DMJ458471:DMJ458476 DMJ524007:DMJ524012 DMJ589543:DMJ589548 DMJ655079:DMJ655084 DMJ720615:DMJ720620 DMJ786151:DMJ786156 DMJ851687:DMJ851692 DMJ917223:DMJ917228 DMJ982759:DMJ982764 DWF5:DWF10 DWF65255:DWF65260 DWF130791:DWF130796 DWF196327:DWF196332 DWF261863:DWF261868 DWF327399:DWF327404 DWF392935:DWF392940 DWF458471:DWF458476 DWF524007:DWF524012 DWF589543:DWF589548 DWF655079:DWF655084 DWF720615:DWF720620 DWF786151:DWF786156 DWF851687:DWF851692 DWF917223:DWF917228 DWF982759:DWF982764 EGB5:EGB10 EGB65255:EGB65260 EGB130791:EGB130796 EGB196327:EGB196332 EGB261863:EGB261868 EGB327399:EGB327404 EGB392935:EGB392940 EGB458471:EGB458476 EGB524007:EGB524012 EGB589543:EGB589548 EGB655079:EGB655084 EGB720615:EGB720620 EGB786151:EGB786156 EGB851687:EGB851692 EGB917223:EGB917228 EGB982759:EGB982764 EPX5:EPX10 EPX65255:EPX65260 EPX130791:EPX130796 EPX196327:EPX196332 EPX261863:EPX261868 EPX327399:EPX327404 EPX392935:EPX392940 EPX458471:EPX458476 EPX524007:EPX524012 EPX589543:EPX589548 EPX655079:EPX655084 EPX720615:EPX720620 EPX786151:EPX786156 EPX851687:EPX851692 EPX917223:EPX917228 EPX982759:EPX982764 EZT5:EZT10 EZT65255:EZT65260 EZT130791:EZT130796 EZT196327:EZT196332 EZT261863:EZT261868 EZT327399:EZT327404 EZT392935:EZT392940 EZT458471:EZT458476 EZT524007:EZT524012 EZT589543:EZT589548 EZT655079:EZT655084 EZT720615:EZT720620 EZT786151:EZT786156 EZT851687:EZT851692 EZT917223:EZT917228 EZT982759:EZT982764 FJP5:FJP10 FJP65255:FJP65260 FJP130791:FJP130796 FJP196327:FJP196332 FJP261863:FJP261868 FJP327399:FJP327404 FJP392935:FJP392940 FJP458471:FJP458476 FJP524007:FJP524012 FJP589543:FJP589548 FJP655079:FJP655084 FJP720615:FJP720620 FJP786151:FJP786156 FJP851687:FJP851692 FJP917223:FJP917228 FJP982759:FJP982764 FTL5:FTL10 FTL65255:FTL65260 FTL130791:FTL130796 FTL196327:FTL196332 FTL261863:FTL261868 FTL327399:FTL327404 FTL392935:FTL392940 FTL458471:FTL458476 FTL524007:FTL524012 FTL589543:FTL589548 FTL655079:FTL655084 FTL720615:FTL720620 FTL786151:FTL786156 FTL851687:FTL851692 FTL917223:FTL917228 FTL982759:FTL982764 GDH5:GDH10 GDH65255:GDH65260 GDH130791:GDH130796 GDH196327:GDH196332 GDH261863:GDH261868 GDH327399:GDH327404 GDH392935:GDH392940 GDH458471:GDH458476 GDH524007:GDH524012 GDH589543:GDH589548 GDH655079:GDH655084 GDH720615:GDH720620 GDH786151:GDH786156 GDH851687:GDH851692 GDH917223:GDH917228 GDH982759:GDH982764 GND5:GND10 GND65255:GND65260 GND130791:GND130796 GND196327:GND196332 GND261863:GND261868 GND327399:GND327404 GND392935:GND392940 GND458471:GND458476 GND524007:GND524012 GND589543:GND589548 GND655079:GND655084 GND720615:GND720620 GND786151:GND786156 GND851687:GND851692 GND917223:GND917228 GND982759:GND982764 GWZ5:GWZ10 GWZ65255:GWZ65260 GWZ130791:GWZ130796 GWZ196327:GWZ196332 GWZ261863:GWZ261868 GWZ327399:GWZ327404 GWZ392935:GWZ392940 GWZ458471:GWZ458476 GWZ524007:GWZ524012 GWZ589543:GWZ589548 GWZ655079:GWZ655084 GWZ720615:GWZ720620 GWZ786151:GWZ786156 GWZ851687:GWZ851692 GWZ917223:GWZ917228 GWZ982759:GWZ982764 HGV5:HGV10 HGV65255:HGV65260 HGV130791:HGV130796 HGV196327:HGV196332 HGV261863:HGV261868 HGV327399:HGV327404 HGV392935:HGV392940 HGV458471:HGV458476 HGV524007:HGV524012 HGV589543:HGV589548 HGV655079:HGV655084 HGV720615:HGV720620 HGV786151:HGV786156 HGV851687:HGV851692 HGV917223:HGV917228 HGV982759:HGV982764 HQR5:HQR10 HQR65255:HQR65260 HQR130791:HQR130796 HQR196327:HQR196332 HQR261863:HQR261868 HQR327399:HQR327404 HQR392935:HQR392940 HQR458471:HQR458476 HQR524007:HQR524012 HQR589543:HQR589548 HQR655079:HQR655084 HQR720615:HQR720620 HQR786151:HQR786156 HQR851687:HQR851692 HQR917223:HQR917228 HQR982759:HQR982764 IAN5:IAN10 IAN65255:IAN65260 IAN130791:IAN130796 IAN196327:IAN196332 IAN261863:IAN261868 IAN327399:IAN327404 IAN392935:IAN392940 IAN458471:IAN458476 IAN524007:IAN524012 IAN589543:IAN589548 IAN655079:IAN655084 IAN720615:IAN720620 IAN786151:IAN786156 IAN851687:IAN851692 IAN917223:IAN917228 IAN982759:IAN982764 IKJ5:IKJ10 IKJ65255:IKJ65260 IKJ130791:IKJ130796 IKJ196327:IKJ196332 IKJ261863:IKJ261868 IKJ327399:IKJ327404 IKJ392935:IKJ392940 IKJ458471:IKJ458476 IKJ524007:IKJ524012 IKJ589543:IKJ589548 IKJ655079:IKJ655084 IKJ720615:IKJ720620 IKJ786151:IKJ786156 IKJ851687:IKJ851692 IKJ917223:IKJ917228 IKJ982759:IKJ982764 IUF5:IUF10 IUF65255:IUF65260 IUF130791:IUF130796 IUF196327:IUF196332 IUF261863:IUF261868 IUF327399:IUF327404 IUF392935:IUF392940 IUF458471:IUF458476 IUF524007:IUF524012 IUF589543:IUF589548 IUF655079:IUF655084 IUF720615:IUF720620 IUF786151:IUF786156 IUF851687:IUF851692 IUF917223:IUF917228 IUF982759:IUF982764 JEB5:JEB10 JEB65255:JEB65260 JEB130791:JEB130796 JEB196327:JEB196332 JEB261863:JEB261868 JEB327399:JEB327404 JEB392935:JEB392940 JEB458471:JEB458476 JEB524007:JEB524012 JEB589543:JEB589548 JEB655079:JEB655084 JEB720615:JEB720620 JEB786151:JEB786156 JEB851687:JEB851692 JEB917223:JEB917228 JEB982759:JEB982764 JNX5:JNX10 JNX65255:JNX65260 JNX130791:JNX130796 JNX196327:JNX196332 JNX261863:JNX261868 JNX327399:JNX327404 JNX392935:JNX392940 JNX458471:JNX458476 JNX524007:JNX524012 JNX589543:JNX589548 JNX655079:JNX655084 JNX720615:JNX720620 JNX786151:JNX786156 JNX851687:JNX851692 JNX917223:JNX917228 JNX982759:JNX982764 JXT5:JXT10 JXT65255:JXT65260 JXT130791:JXT130796 JXT196327:JXT196332 JXT261863:JXT261868 JXT327399:JXT327404 JXT392935:JXT392940 JXT458471:JXT458476 JXT524007:JXT524012 JXT589543:JXT589548 JXT655079:JXT655084 JXT720615:JXT720620 JXT786151:JXT786156 JXT851687:JXT851692 JXT917223:JXT917228 JXT982759:JXT982764 KHP5:KHP10 KHP65255:KHP65260 KHP130791:KHP130796 KHP196327:KHP196332 KHP261863:KHP261868 KHP327399:KHP327404 KHP392935:KHP392940 KHP458471:KHP458476 KHP524007:KHP524012 KHP589543:KHP589548 KHP655079:KHP655084 KHP720615:KHP720620 KHP786151:KHP786156 KHP851687:KHP851692 KHP917223:KHP917228 KHP982759:KHP982764 KRL5:KRL10 KRL65255:KRL65260 KRL130791:KRL130796 KRL196327:KRL196332 KRL261863:KRL261868 KRL327399:KRL327404 KRL392935:KRL392940 KRL458471:KRL458476 KRL524007:KRL524012 KRL589543:KRL589548 KRL655079:KRL655084 KRL720615:KRL720620 KRL786151:KRL786156 KRL851687:KRL851692 KRL917223:KRL917228 KRL982759:KRL982764 LBH5:LBH10 LBH65255:LBH65260 LBH130791:LBH130796 LBH196327:LBH196332 LBH261863:LBH261868 LBH327399:LBH327404 LBH392935:LBH392940 LBH458471:LBH458476 LBH524007:LBH524012 LBH589543:LBH589548 LBH655079:LBH655084 LBH720615:LBH720620 LBH786151:LBH786156 LBH851687:LBH851692 LBH917223:LBH917228 LBH982759:LBH982764 LLD5:LLD10 LLD65255:LLD65260 LLD130791:LLD130796 LLD196327:LLD196332 LLD261863:LLD261868 LLD327399:LLD327404 LLD392935:LLD392940 LLD458471:LLD458476 LLD524007:LLD524012 LLD589543:LLD589548 LLD655079:LLD655084 LLD720615:LLD720620 LLD786151:LLD786156 LLD851687:LLD851692 LLD917223:LLD917228 LLD982759:LLD982764 LUZ5:LUZ10 LUZ65255:LUZ65260 LUZ130791:LUZ130796 LUZ196327:LUZ196332 LUZ261863:LUZ261868 LUZ327399:LUZ327404 LUZ392935:LUZ392940 LUZ458471:LUZ458476 LUZ524007:LUZ524012 LUZ589543:LUZ589548 LUZ655079:LUZ655084 LUZ720615:LUZ720620 LUZ786151:LUZ786156 LUZ851687:LUZ851692 LUZ917223:LUZ917228 LUZ982759:LUZ982764 MEV5:MEV10 MEV65255:MEV65260 MEV130791:MEV130796 MEV196327:MEV196332 MEV261863:MEV261868 MEV327399:MEV327404 MEV392935:MEV392940 MEV458471:MEV458476 MEV524007:MEV524012 MEV589543:MEV589548 MEV655079:MEV655084 MEV720615:MEV720620 MEV786151:MEV786156 MEV851687:MEV851692 MEV917223:MEV917228 MEV982759:MEV982764 MOR5:MOR10 MOR65255:MOR65260 MOR130791:MOR130796 MOR196327:MOR196332 MOR261863:MOR261868 MOR327399:MOR327404 MOR392935:MOR392940 MOR458471:MOR458476 MOR524007:MOR524012 MOR589543:MOR589548 MOR655079:MOR655084 MOR720615:MOR720620 MOR786151:MOR786156 MOR851687:MOR851692 MOR917223:MOR917228 MOR982759:MOR982764 MYN5:MYN10 MYN65255:MYN65260 MYN130791:MYN130796 MYN196327:MYN196332 MYN261863:MYN261868 MYN327399:MYN327404 MYN392935:MYN392940 MYN458471:MYN458476 MYN524007:MYN524012 MYN589543:MYN589548 MYN655079:MYN655084 MYN720615:MYN720620 MYN786151:MYN786156 MYN851687:MYN851692 MYN917223:MYN917228 MYN982759:MYN982764 NIJ5:NIJ10 NIJ65255:NIJ65260 NIJ130791:NIJ130796 NIJ196327:NIJ196332 NIJ261863:NIJ261868 NIJ327399:NIJ327404 NIJ392935:NIJ392940 NIJ458471:NIJ458476 NIJ524007:NIJ524012 NIJ589543:NIJ589548 NIJ655079:NIJ655084 NIJ720615:NIJ720620 NIJ786151:NIJ786156 NIJ851687:NIJ851692 NIJ917223:NIJ917228 NIJ982759:NIJ982764 NSF5:NSF10 NSF65255:NSF65260 NSF130791:NSF130796 NSF196327:NSF196332 NSF261863:NSF261868 NSF327399:NSF327404 NSF392935:NSF392940 NSF458471:NSF458476 NSF524007:NSF524012 NSF589543:NSF589548 NSF655079:NSF655084 NSF720615:NSF720620 NSF786151:NSF786156 NSF851687:NSF851692 NSF917223:NSF917228 NSF982759:NSF982764 OCB5:OCB10 OCB65255:OCB65260 OCB130791:OCB130796 OCB196327:OCB196332 OCB261863:OCB261868 OCB327399:OCB327404 OCB392935:OCB392940 OCB458471:OCB458476 OCB524007:OCB524012 OCB589543:OCB589548 OCB655079:OCB655084 OCB720615:OCB720620 OCB786151:OCB786156 OCB851687:OCB851692 OCB917223:OCB917228 OCB982759:OCB982764 OLX5:OLX10 OLX65255:OLX65260 OLX130791:OLX130796 OLX196327:OLX196332 OLX261863:OLX261868 OLX327399:OLX327404 OLX392935:OLX392940 OLX458471:OLX458476 OLX524007:OLX524012 OLX589543:OLX589548 OLX655079:OLX655084 OLX720615:OLX720620 OLX786151:OLX786156 OLX851687:OLX851692 OLX917223:OLX917228 OLX982759:OLX982764 OVT5:OVT10 OVT65255:OVT65260 OVT130791:OVT130796 OVT196327:OVT196332 OVT261863:OVT261868 OVT327399:OVT327404 OVT392935:OVT392940 OVT458471:OVT458476 OVT524007:OVT524012 OVT589543:OVT589548 OVT655079:OVT655084 OVT720615:OVT720620 OVT786151:OVT786156 OVT851687:OVT851692 OVT917223:OVT917228 OVT982759:OVT982764 PFP5:PFP10 PFP65255:PFP65260 PFP130791:PFP130796 PFP196327:PFP196332 PFP261863:PFP261868 PFP327399:PFP327404 PFP392935:PFP392940 PFP458471:PFP458476 PFP524007:PFP524012 PFP589543:PFP589548 PFP655079:PFP655084 PFP720615:PFP720620 PFP786151:PFP786156 PFP851687:PFP851692 PFP917223:PFP917228 PFP982759:PFP982764 PPL5:PPL10 PPL65255:PPL65260 PPL130791:PPL130796 PPL196327:PPL196332 PPL261863:PPL261868 PPL327399:PPL327404 PPL392935:PPL392940 PPL458471:PPL458476 PPL524007:PPL524012 PPL589543:PPL589548 PPL655079:PPL655084 PPL720615:PPL720620 PPL786151:PPL786156 PPL851687:PPL851692 PPL917223:PPL917228 PPL982759:PPL982764 PZH5:PZH10 PZH65255:PZH65260 PZH130791:PZH130796 PZH196327:PZH196332 PZH261863:PZH261868 PZH327399:PZH327404 PZH392935:PZH392940 PZH458471:PZH458476 PZH524007:PZH524012 PZH589543:PZH589548 PZH655079:PZH655084 PZH720615:PZH720620 PZH786151:PZH786156 PZH851687:PZH851692 PZH917223:PZH917228 PZH982759:PZH982764 QJD5:QJD10 QJD65255:QJD65260 QJD130791:QJD130796 QJD196327:QJD196332 QJD261863:QJD261868 QJD327399:QJD327404 QJD392935:QJD392940 QJD458471:QJD458476 QJD524007:QJD524012 QJD589543:QJD589548 QJD655079:QJD655084 QJD720615:QJD720620 QJD786151:QJD786156 QJD851687:QJD851692 QJD917223:QJD917228 QJD982759:QJD982764 QSZ5:QSZ10 QSZ65255:QSZ65260 QSZ130791:QSZ130796 QSZ196327:QSZ196332 QSZ261863:QSZ261868 QSZ327399:QSZ327404 QSZ392935:QSZ392940 QSZ458471:QSZ458476 QSZ524007:QSZ524012 QSZ589543:QSZ589548 QSZ655079:QSZ655084 QSZ720615:QSZ720620 QSZ786151:QSZ786156 QSZ851687:QSZ851692 QSZ917223:QSZ917228 QSZ982759:QSZ982764 RCV5:RCV10 RCV65255:RCV65260 RCV130791:RCV130796 RCV196327:RCV196332 RCV261863:RCV261868 RCV327399:RCV327404 RCV392935:RCV392940 RCV458471:RCV458476 RCV524007:RCV524012 RCV589543:RCV589548 RCV655079:RCV655084 RCV720615:RCV720620 RCV786151:RCV786156 RCV851687:RCV851692 RCV917223:RCV917228 RCV982759:RCV982764 RMR5:RMR10 RMR65255:RMR65260 RMR130791:RMR130796 RMR196327:RMR196332 RMR261863:RMR261868 RMR327399:RMR327404 RMR392935:RMR392940 RMR458471:RMR458476 RMR524007:RMR524012 RMR589543:RMR589548 RMR655079:RMR655084 RMR720615:RMR720620 RMR786151:RMR786156 RMR851687:RMR851692 RMR917223:RMR917228 RMR982759:RMR982764 RWN5:RWN10 RWN65255:RWN65260 RWN130791:RWN130796 RWN196327:RWN196332 RWN261863:RWN261868 RWN327399:RWN327404 RWN392935:RWN392940 RWN458471:RWN458476 RWN524007:RWN524012 RWN589543:RWN589548 RWN655079:RWN655084 RWN720615:RWN720620 RWN786151:RWN786156 RWN851687:RWN851692 RWN917223:RWN917228 RWN982759:RWN982764 SGJ5:SGJ10 SGJ65255:SGJ65260 SGJ130791:SGJ130796 SGJ196327:SGJ196332 SGJ261863:SGJ261868 SGJ327399:SGJ327404 SGJ392935:SGJ392940 SGJ458471:SGJ458476 SGJ524007:SGJ524012 SGJ589543:SGJ589548 SGJ655079:SGJ655084 SGJ720615:SGJ720620 SGJ786151:SGJ786156 SGJ851687:SGJ851692 SGJ917223:SGJ917228 SGJ982759:SGJ982764 SQF5:SQF10 SQF65255:SQF65260 SQF130791:SQF130796 SQF196327:SQF196332 SQF261863:SQF261868 SQF327399:SQF327404 SQF392935:SQF392940 SQF458471:SQF458476 SQF524007:SQF524012 SQF589543:SQF589548 SQF655079:SQF655084 SQF720615:SQF720620 SQF786151:SQF786156 SQF851687:SQF851692 SQF917223:SQF917228 SQF982759:SQF982764 TAB5:TAB10 TAB65255:TAB65260 TAB130791:TAB130796 TAB196327:TAB196332 TAB261863:TAB261868 TAB327399:TAB327404 TAB392935:TAB392940 TAB458471:TAB458476 TAB524007:TAB524012 TAB589543:TAB589548 TAB655079:TAB655084 TAB720615:TAB720620 TAB786151:TAB786156 TAB851687:TAB851692 TAB917223:TAB917228 TAB982759:TAB982764 TJX5:TJX10 TJX65255:TJX65260 TJX130791:TJX130796 TJX196327:TJX196332 TJX261863:TJX261868 TJX327399:TJX327404 TJX392935:TJX392940 TJX458471:TJX458476 TJX524007:TJX524012 TJX589543:TJX589548 TJX655079:TJX655084 TJX720615:TJX720620 TJX786151:TJX786156 TJX851687:TJX851692 TJX917223:TJX917228 TJX982759:TJX982764 TTT5:TTT10 TTT65255:TTT65260 TTT130791:TTT130796 TTT196327:TTT196332 TTT261863:TTT261868 TTT327399:TTT327404 TTT392935:TTT392940 TTT458471:TTT458476 TTT524007:TTT524012 TTT589543:TTT589548 TTT655079:TTT655084 TTT720615:TTT720620 TTT786151:TTT786156 TTT851687:TTT851692 TTT917223:TTT917228 TTT982759:TTT982764 UDP5:UDP10 UDP65255:UDP65260 UDP130791:UDP130796 UDP196327:UDP196332 UDP261863:UDP261868 UDP327399:UDP327404 UDP392935:UDP392940 UDP458471:UDP458476 UDP524007:UDP524012 UDP589543:UDP589548 UDP655079:UDP655084 UDP720615:UDP720620 UDP786151:UDP786156 UDP851687:UDP851692 UDP917223:UDP917228 UDP982759:UDP982764 UNL5:UNL10 UNL65255:UNL65260 UNL130791:UNL130796 UNL196327:UNL196332 UNL261863:UNL261868 UNL327399:UNL327404 UNL392935:UNL392940 UNL458471:UNL458476 UNL524007:UNL524012 UNL589543:UNL589548 UNL655079:UNL655084 UNL720615:UNL720620 UNL786151:UNL786156 UNL851687:UNL851692 UNL917223:UNL917228 UNL982759:UNL982764 UXH5:UXH10 UXH65255:UXH65260 UXH130791:UXH130796 UXH196327:UXH196332 UXH261863:UXH261868 UXH327399:UXH327404 UXH392935:UXH392940 UXH458471:UXH458476 UXH524007:UXH524012 UXH589543:UXH589548 UXH655079:UXH655084 UXH720615:UXH720620 UXH786151:UXH786156 UXH851687:UXH851692 UXH917223:UXH917228 UXH982759:UXH982764 VHD5:VHD10 VHD65255:VHD65260 VHD130791:VHD130796 VHD196327:VHD196332 VHD261863:VHD261868 VHD327399:VHD327404 VHD392935:VHD392940 VHD458471:VHD458476 VHD524007:VHD524012 VHD589543:VHD589548 VHD655079:VHD655084 VHD720615:VHD720620 VHD786151:VHD786156 VHD851687:VHD851692 VHD917223:VHD917228 VHD982759:VHD982764 VQZ5:VQZ10 VQZ65255:VQZ65260 VQZ130791:VQZ130796 VQZ196327:VQZ196332 VQZ261863:VQZ261868 VQZ327399:VQZ327404 VQZ392935:VQZ392940 VQZ458471:VQZ458476 VQZ524007:VQZ524012 VQZ589543:VQZ589548 VQZ655079:VQZ655084 VQZ720615:VQZ720620 VQZ786151:VQZ786156 VQZ851687:VQZ851692 VQZ917223:VQZ917228 VQZ982759:VQZ982764 WAV5:WAV10 WAV65255:WAV65260 WAV130791:WAV130796 WAV196327:WAV196332 WAV261863:WAV261868 WAV327399:WAV327404 WAV392935:WAV392940 WAV458471:WAV458476 WAV524007:WAV524012 WAV589543:WAV589548 WAV655079:WAV655084 WAV720615:WAV720620 WAV786151:WAV786156 WAV851687:WAV851692 WAV917223:WAV917228 WAV982759:WAV982764 WKR5:WKR10 WKR65255:WKR65260 WKR130791:WKR130796 WKR196327:WKR196332 WKR261863:WKR261868 WKR327399:WKR327404 WKR392935:WKR392940 WKR458471:WKR458476 WKR524007:WKR524012 WKR589543:WKR589548 WKR655079:WKR655084 WKR720615:WKR720620 WKR786151:WKR786156 WKR851687:WKR851692 WKR917223:WKR917228 WKR982759:WKR982764 WUN5:WUN10 WUN65255:WUN65260 WUN130791:WUN130796 WUN196327:WUN196332 WUN261863:WUN261868 WUN327399:WUN327404 WUN392935:WUN392940 WUN458471:WUN458476 WUN524007:WUN524012 WUN589543:WUN589548 WUN655079:WUN655084 WUN720615:WUN720620 WUN786151:WUN786156 WUN851687:WUN851692 WUN917223:WUN917228 WUN982759:WUN982764">
      <formula1>"维护E和W价格,维护E价格,维护W价格"</formula1>
    </dataValidation>
    <dataValidation type="list" allowBlank="1" showInputMessage="1" showErrorMessage="1" sqref="IF5:IF10 IF65255:IF65260 IF130791:IF130796 IF196327:IF196332 IF261863:IF261868 IF327399:IF327404 IF392935:IF392940 IF458471:IF458476 IF524007:IF524012 IF589543:IF589548 IF655079:IF655084 IF720615:IF720620 IF786151:IF786156 IF851687:IF851692 IF917223:IF917228 IF982759:IF982764 SB5:SB10 SB65255:SB65260 SB130791:SB130796 SB196327:SB196332 SB261863:SB261868 SB327399:SB327404 SB392935:SB392940 SB458471:SB458476 SB524007:SB524012 SB589543:SB589548 SB655079:SB655084 SB720615:SB720620 SB786151:SB786156 SB851687:SB851692 SB917223:SB917228 SB982759:SB982764 ABX5:ABX10 ABX65255:ABX65260 ABX130791:ABX130796 ABX196327:ABX196332 ABX261863:ABX261868 ABX327399:ABX327404 ABX392935:ABX392940 ABX458471:ABX458476 ABX524007:ABX524012 ABX589543:ABX589548 ABX655079:ABX655084 ABX720615:ABX720620 ABX786151:ABX786156 ABX851687:ABX851692 ABX917223:ABX917228 ABX982759:ABX982764 ALT5:ALT10 ALT65255:ALT65260 ALT130791:ALT130796 ALT196327:ALT196332 ALT261863:ALT261868 ALT327399:ALT327404 ALT392935:ALT392940 ALT458471:ALT458476 ALT524007:ALT524012 ALT589543:ALT589548 ALT655079:ALT655084 ALT720615:ALT720620 ALT786151:ALT786156 ALT851687:ALT851692 ALT917223:ALT917228 ALT982759:ALT982764 AVP5:AVP10 AVP65255:AVP65260 AVP130791:AVP130796 AVP196327:AVP196332 AVP261863:AVP261868 AVP327399:AVP327404 AVP392935:AVP392940 AVP458471:AVP458476 AVP524007:AVP524012 AVP589543:AVP589548 AVP655079:AVP655084 AVP720615:AVP720620 AVP786151:AVP786156 AVP851687:AVP851692 AVP917223:AVP917228 AVP982759:AVP982764 BFL5:BFL10 BFL65255:BFL65260 BFL130791:BFL130796 BFL196327:BFL196332 BFL261863:BFL261868 BFL327399:BFL327404 BFL392935:BFL392940 BFL458471:BFL458476 BFL524007:BFL524012 BFL589543:BFL589548 BFL655079:BFL655084 BFL720615:BFL720620 BFL786151:BFL786156 BFL851687:BFL851692 BFL917223:BFL917228 BFL982759:BFL982764 BPH5:BPH10 BPH65255:BPH65260 BPH130791:BPH130796 BPH196327:BPH196332 BPH261863:BPH261868 BPH327399:BPH327404 BPH392935:BPH392940 BPH458471:BPH458476 BPH524007:BPH524012 BPH589543:BPH589548 BPH655079:BPH655084 BPH720615:BPH720620 BPH786151:BPH786156 BPH851687:BPH851692 BPH917223:BPH917228 BPH982759:BPH982764 BZD5:BZD10 BZD65255:BZD65260 BZD130791:BZD130796 BZD196327:BZD196332 BZD261863:BZD261868 BZD327399:BZD327404 BZD392935:BZD392940 BZD458471:BZD458476 BZD524007:BZD524012 BZD589543:BZD589548 BZD655079:BZD655084 BZD720615:BZD720620 BZD786151:BZD786156 BZD851687:BZD851692 BZD917223:BZD917228 BZD982759:BZD982764 CIZ5:CIZ10 CIZ65255:CIZ65260 CIZ130791:CIZ130796 CIZ196327:CIZ196332 CIZ261863:CIZ261868 CIZ327399:CIZ327404 CIZ392935:CIZ392940 CIZ458471:CIZ458476 CIZ524007:CIZ524012 CIZ589543:CIZ589548 CIZ655079:CIZ655084 CIZ720615:CIZ720620 CIZ786151:CIZ786156 CIZ851687:CIZ851692 CIZ917223:CIZ917228 CIZ982759:CIZ982764 CSV5:CSV10 CSV65255:CSV65260 CSV130791:CSV130796 CSV196327:CSV196332 CSV261863:CSV261868 CSV327399:CSV327404 CSV392935:CSV392940 CSV458471:CSV458476 CSV524007:CSV524012 CSV589543:CSV589548 CSV655079:CSV655084 CSV720615:CSV720620 CSV786151:CSV786156 CSV851687:CSV851692 CSV917223:CSV917228 CSV982759:CSV982764 DCR5:DCR10 DCR65255:DCR65260 DCR130791:DCR130796 DCR196327:DCR196332 DCR261863:DCR261868 DCR327399:DCR327404 DCR392935:DCR392940 DCR458471:DCR458476 DCR524007:DCR524012 DCR589543:DCR589548 DCR655079:DCR655084 DCR720615:DCR720620 DCR786151:DCR786156 DCR851687:DCR851692 DCR917223:DCR917228 DCR982759:DCR982764 DMN5:DMN10 DMN65255:DMN65260 DMN130791:DMN130796 DMN196327:DMN196332 DMN261863:DMN261868 DMN327399:DMN327404 DMN392935:DMN392940 DMN458471:DMN458476 DMN524007:DMN524012 DMN589543:DMN589548 DMN655079:DMN655084 DMN720615:DMN720620 DMN786151:DMN786156 DMN851687:DMN851692 DMN917223:DMN917228 DMN982759:DMN982764 DWJ5:DWJ10 DWJ65255:DWJ65260 DWJ130791:DWJ130796 DWJ196327:DWJ196332 DWJ261863:DWJ261868 DWJ327399:DWJ327404 DWJ392935:DWJ392940 DWJ458471:DWJ458476 DWJ524007:DWJ524012 DWJ589543:DWJ589548 DWJ655079:DWJ655084 DWJ720615:DWJ720620 DWJ786151:DWJ786156 DWJ851687:DWJ851692 DWJ917223:DWJ917228 DWJ982759:DWJ982764 EGF5:EGF10 EGF65255:EGF65260 EGF130791:EGF130796 EGF196327:EGF196332 EGF261863:EGF261868 EGF327399:EGF327404 EGF392935:EGF392940 EGF458471:EGF458476 EGF524007:EGF524012 EGF589543:EGF589548 EGF655079:EGF655084 EGF720615:EGF720620 EGF786151:EGF786156 EGF851687:EGF851692 EGF917223:EGF917228 EGF982759:EGF982764 EQB5:EQB10 EQB65255:EQB65260 EQB130791:EQB130796 EQB196327:EQB196332 EQB261863:EQB261868 EQB327399:EQB327404 EQB392935:EQB392940 EQB458471:EQB458476 EQB524007:EQB524012 EQB589543:EQB589548 EQB655079:EQB655084 EQB720615:EQB720620 EQB786151:EQB786156 EQB851687:EQB851692 EQB917223:EQB917228 EQB982759:EQB982764 EZX5:EZX10 EZX65255:EZX65260 EZX130791:EZX130796 EZX196327:EZX196332 EZX261863:EZX261868 EZX327399:EZX327404 EZX392935:EZX392940 EZX458471:EZX458476 EZX524007:EZX524012 EZX589543:EZX589548 EZX655079:EZX655084 EZX720615:EZX720620 EZX786151:EZX786156 EZX851687:EZX851692 EZX917223:EZX917228 EZX982759:EZX982764 FJT5:FJT10 FJT65255:FJT65260 FJT130791:FJT130796 FJT196327:FJT196332 FJT261863:FJT261868 FJT327399:FJT327404 FJT392935:FJT392940 FJT458471:FJT458476 FJT524007:FJT524012 FJT589543:FJT589548 FJT655079:FJT655084 FJT720615:FJT720620 FJT786151:FJT786156 FJT851687:FJT851692 FJT917223:FJT917228 FJT982759:FJT982764 FTP5:FTP10 FTP65255:FTP65260 FTP130791:FTP130796 FTP196327:FTP196332 FTP261863:FTP261868 FTP327399:FTP327404 FTP392935:FTP392940 FTP458471:FTP458476 FTP524007:FTP524012 FTP589543:FTP589548 FTP655079:FTP655084 FTP720615:FTP720620 FTP786151:FTP786156 FTP851687:FTP851692 FTP917223:FTP917228 FTP982759:FTP982764 GDL5:GDL10 GDL65255:GDL65260 GDL130791:GDL130796 GDL196327:GDL196332 GDL261863:GDL261868 GDL327399:GDL327404 GDL392935:GDL392940 GDL458471:GDL458476 GDL524007:GDL524012 GDL589543:GDL589548 GDL655079:GDL655084 GDL720615:GDL720620 GDL786151:GDL786156 GDL851687:GDL851692 GDL917223:GDL917228 GDL982759:GDL982764 GNH5:GNH10 GNH65255:GNH65260 GNH130791:GNH130796 GNH196327:GNH196332 GNH261863:GNH261868 GNH327399:GNH327404 GNH392935:GNH392940 GNH458471:GNH458476 GNH524007:GNH524012 GNH589543:GNH589548 GNH655079:GNH655084 GNH720615:GNH720620 GNH786151:GNH786156 GNH851687:GNH851692 GNH917223:GNH917228 GNH982759:GNH982764 GXD5:GXD10 GXD65255:GXD65260 GXD130791:GXD130796 GXD196327:GXD196332 GXD261863:GXD261868 GXD327399:GXD327404 GXD392935:GXD392940 GXD458471:GXD458476 GXD524007:GXD524012 GXD589543:GXD589548 GXD655079:GXD655084 GXD720615:GXD720620 GXD786151:GXD786156 GXD851687:GXD851692 GXD917223:GXD917228 GXD982759:GXD982764 HGZ5:HGZ10 HGZ65255:HGZ65260 HGZ130791:HGZ130796 HGZ196327:HGZ196332 HGZ261863:HGZ261868 HGZ327399:HGZ327404 HGZ392935:HGZ392940 HGZ458471:HGZ458476 HGZ524007:HGZ524012 HGZ589543:HGZ589548 HGZ655079:HGZ655084 HGZ720615:HGZ720620 HGZ786151:HGZ786156 HGZ851687:HGZ851692 HGZ917223:HGZ917228 HGZ982759:HGZ982764 HQV5:HQV10 HQV65255:HQV65260 HQV130791:HQV130796 HQV196327:HQV196332 HQV261863:HQV261868 HQV327399:HQV327404 HQV392935:HQV392940 HQV458471:HQV458476 HQV524007:HQV524012 HQV589543:HQV589548 HQV655079:HQV655084 HQV720615:HQV720620 HQV786151:HQV786156 HQV851687:HQV851692 HQV917223:HQV917228 HQV982759:HQV982764 IAR5:IAR10 IAR65255:IAR65260 IAR130791:IAR130796 IAR196327:IAR196332 IAR261863:IAR261868 IAR327399:IAR327404 IAR392935:IAR392940 IAR458471:IAR458476 IAR524007:IAR524012 IAR589543:IAR589548 IAR655079:IAR655084 IAR720615:IAR720620 IAR786151:IAR786156 IAR851687:IAR851692 IAR917223:IAR917228 IAR982759:IAR982764 IKN5:IKN10 IKN65255:IKN65260 IKN130791:IKN130796 IKN196327:IKN196332 IKN261863:IKN261868 IKN327399:IKN327404 IKN392935:IKN392940 IKN458471:IKN458476 IKN524007:IKN524012 IKN589543:IKN589548 IKN655079:IKN655084 IKN720615:IKN720620 IKN786151:IKN786156 IKN851687:IKN851692 IKN917223:IKN917228 IKN982759:IKN982764 IUJ5:IUJ10 IUJ65255:IUJ65260 IUJ130791:IUJ130796 IUJ196327:IUJ196332 IUJ261863:IUJ261868 IUJ327399:IUJ327404 IUJ392935:IUJ392940 IUJ458471:IUJ458476 IUJ524007:IUJ524012 IUJ589543:IUJ589548 IUJ655079:IUJ655084 IUJ720615:IUJ720620 IUJ786151:IUJ786156 IUJ851687:IUJ851692 IUJ917223:IUJ917228 IUJ982759:IUJ982764 JEF5:JEF10 JEF65255:JEF65260 JEF130791:JEF130796 JEF196327:JEF196332 JEF261863:JEF261868 JEF327399:JEF327404 JEF392935:JEF392940 JEF458471:JEF458476 JEF524007:JEF524012 JEF589543:JEF589548 JEF655079:JEF655084 JEF720615:JEF720620 JEF786151:JEF786156 JEF851687:JEF851692 JEF917223:JEF917228 JEF982759:JEF982764 JOB5:JOB10 JOB65255:JOB65260 JOB130791:JOB130796 JOB196327:JOB196332 JOB261863:JOB261868 JOB327399:JOB327404 JOB392935:JOB392940 JOB458471:JOB458476 JOB524007:JOB524012 JOB589543:JOB589548 JOB655079:JOB655084 JOB720615:JOB720620 JOB786151:JOB786156 JOB851687:JOB851692 JOB917223:JOB917228 JOB982759:JOB982764 JXX5:JXX10 JXX65255:JXX65260 JXX130791:JXX130796 JXX196327:JXX196332 JXX261863:JXX261868 JXX327399:JXX327404 JXX392935:JXX392940 JXX458471:JXX458476 JXX524007:JXX524012 JXX589543:JXX589548 JXX655079:JXX655084 JXX720615:JXX720620 JXX786151:JXX786156 JXX851687:JXX851692 JXX917223:JXX917228 JXX982759:JXX982764 KHT5:KHT10 KHT65255:KHT65260 KHT130791:KHT130796 KHT196327:KHT196332 KHT261863:KHT261868 KHT327399:KHT327404 KHT392935:KHT392940 KHT458471:KHT458476 KHT524007:KHT524012 KHT589543:KHT589548 KHT655079:KHT655084 KHT720615:KHT720620 KHT786151:KHT786156 KHT851687:KHT851692 KHT917223:KHT917228 KHT982759:KHT982764 KRP5:KRP10 KRP65255:KRP65260 KRP130791:KRP130796 KRP196327:KRP196332 KRP261863:KRP261868 KRP327399:KRP327404 KRP392935:KRP392940 KRP458471:KRP458476 KRP524007:KRP524012 KRP589543:KRP589548 KRP655079:KRP655084 KRP720615:KRP720620 KRP786151:KRP786156 KRP851687:KRP851692 KRP917223:KRP917228 KRP982759:KRP982764 LBL5:LBL10 LBL65255:LBL65260 LBL130791:LBL130796 LBL196327:LBL196332 LBL261863:LBL261868 LBL327399:LBL327404 LBL392935:LBL392940 LBL458471:LBL458476 LBL524007:LBL524012 LBL589543:LBL589548 LBL655079:LBL655084 LBL720615:LBL720620 LBL786151:LBL786156 LBL851687:LBL851692 LBL917223:LBL917228 LBL982759:LBL982764 LLH5:LLH10 LLH65255:LLH65260 LLH130791:LLH130796 LLH196327:LLH196332 LLH261863:LLH261868 LLH327399:LLH327404 LLH392935:LLH392940 LLH458471:LLH458476 LLH524007:LLH524012 LLH589543:LLH589548 LLH655079:LLH655084 LLH720615:LLH720620 LLH786151:LLH786156 LLH851687:LLH851692 LLH917223:LLH917228 LLH982759:LLH982764 LVD5:LVD10 LVD65255:LVD65260 LVD130791:LVD130796 LVD196327:LVD196332 LVD261863:LVD261868 LVD327399:LVD327404 LVD392935:LVD392940 LVD458471:LVD458476 LVD524007:LVD524012 LVD589543:LVD589548 LVD655079:LVD655084 LVD720615:LVD720620 LVD786151:LVD786156 LVD851687:LVD851692 LVD917223:LVD917228 LVD982759:LVD982764 MEZ5:MEZ10 MEZ65255:MEZ65260 MEZ130791:MEZ130796 MEZ196327:MEZ196332 MEZ261863:MEZ261868 MEZ327399:MEZ327404 MEZ392935:MEZ392940 MEZ458471:MEZ458476 MEZ524007:MEZ524012 MEZ589543:MEZ589548 MEZ655079:MEZ655084 MEZ720615:MEZ720620 MEZ786151:MEZ786156 MEZ851687:MEZ851692 MEZ917223:MEZ917228 MEZ982759:MEZ982764 MOV5:MOV10 MOV65255:MOV65260 MOV130791:MOV130796 MOV196327:MOV196332 MOV261863:MOV261868 MOV327399:MOV327404 MOV392935:MOV392940 MOV458471:MOV458476 MOV524007:MOV524012 MOV589543:MOV589548 MOV655079:MOV655084 MOV720615:MOV720620 MOV786151:MOV786156 MOV851687:MOV851692 MOV917223:MOV917228 MOV982759:MOV982764 MYR5:MYR10 MYR65255:MYR65260 MYR130791:MYR130796 MYR196327:MYR196332 MYR261863:MYR261868 MYR327399:MYR327404 MYR392935:MYR392940 MYR458471:MYR458476 MYR524007:MYR524012 MYR589543:MYR589548 MYR655079:MYR655084 MYR720615:MYR720620 MYR786151:MYR786156 MYR851687:MYR851692 MYR917223:MYR917228 MYR982759:MYR982764 NIN5:NIN10 NIN65255:NIN65260 NIN130791:NIN130796 NIN196327:NIN196332 NIN261863:NIN261868 NIN327399:NIN327404 NIN392935:NIN392940 NIN458471:NIN458476 NIN524007:NIN524012 NIN589543:NIN589548 NIN655079:NIN655084 NIN720615:NIN720620 NIN786151:NIN786156 NIN851687:NIN851692 NIN917223:NIN917228 NIN982759:NIN982764 NSJ5:NSJ10 NSJ65255:NSJ65260 NSJ130791:NSJ130796 NSJ196327:NSJ196332 NSJ261863:NSJ261868 NSJ327399:NSJ327404 NSJ392935:NSJ392940 NSJ458471:NSJ458476 NSJ524007:NSJ524012 NSJ589543:NSJ589548 NSJ655079:NSJ655084 NSJ720615:NSJ720620 NSJ786151:NSJ786156 NSJ851687:NSJ851692 NSJ917223:NSJ917228 NSJ982759:NSJ982764 OCF5:OCF10 OCF65255:OCF65260 OCF130791:OCF130796 OCF196327:OCF196332 OCF261863:OCF261868 OCF327399:OCF327404 OCF392935:OCF392940 OCF458471:OCF458476 OCF524007:OCF524012 OCF589543:OCF589548 OCF655079:OCF655084 OCF720615:OCF720620 OCF786151:OCF786156 OCF851687:OCF851692 OCF917223:OCF917228 OCF982759:OCF982764 OMB5:OMB10 OMB65255:OMB65260 OMB130791:OMB130796 OMB196327:OMB196332 OMB261863:OMB261868 OMB327399:OMB327404 OMB392935:OMB392940 OMB458471:OMB458476 OMB524007:OMB524012 OMB589543:OMB589548 OMB655079:OMB655084 OMB720615:OMB720620 OMB786151:OMB786156 OMB851687:OMB851692 OMB917223:OMB917228 OMB982759:OMB982764 OVX5:OVX10 OVX65255:OVX65260 OVX130791:OVX130796 OVX196327:OVX196332 OVX261863:OVX261868 OVX327399:OVX327404 OVX392935:OVX392940 OVX458471:OVX458476 OVX524007:OVX524012 OVX589543:OVX589548 OVX655079:OVX655084 OVX720615:OVX720620 OVX786151:OVX786156 OVX851687:OVX851692 OVX917223:OVX917228 OVX982759:OVX982764 PFT5:PFT10 PFT65255:PFT65260 PFT130791:PFT130796 PFT196327:PFT196332 PFT261863:PFT261868 PFT327399:PFT327404 PFT392935:PFT392940 PFT458471:PFT458476 PFT524007:PFT524012 PFT589543:PFT589548 PFT655079:PFT655084 PFT720615:PFT720620 PFT786151:PFT786156 PFT851687:PFT851692 PFT917223:PFT917228 PFT982759:PFT982764 PPP5:PPP10 PPP65255:PPP65260 PPP130791:PPP130796 PPP196327:PPP196332 PPP261863:PPP261868 PPP327399:PPP327404 PPP392935:PPP392940 PPP458471:PPP458476 PPP524007:PPP524012 PPP589543:PPP589548 PPP655079:PPP655084 PPP720615:PPP720620 PPP786151:PPP786156 PPP851687:PPP851692 PPP917223:PPP917228 PPP982759:PPP982764 PZL5:PZL10 PZL65255:PZL65260 PZL130791:PZL130796 PZL196327:PZL196332 PZL261863:PZL261868 PZL327399:PZL327404 PZL392935:PZL392940 PZL458471:PZL458476 PZL524007:PZL524012 PZL589543:PZL589548 PZL655079:PZL655084 PZL720615:PZL720620 PZL786151:PZL786156 PZL851687:PZL851692 PZL917223:PZL917228 PZL982759:PZL982764 QJH5:QJH10 QJH65255:QJH65260 QJH130791:QJH130796 QJH196327:QJH196332 QJH261863:QJH261868 QJH327399:QJH327404 QJH392935:QJH392940 QJH458471:QJH458476 QJH524007:QJH524012 QJH589543:QJH589548 QJH655079:QJH655084 QJH720615:QJH720620 QJH786151:QJH786156 QJH851687:QJH851692 QJH917223:QJH917228 QJH982759:QJH982764 QTD5:QTD10 QTD65255:QTD65260 QTD130791:QTD130796 QTD196327:QTD196332 QTD261863:QTD261868 QTD327399:QTD327404 QTD392935:QTD392940 QTD458471:QTD458476 QTD524007:QTD524012 QTD589543:QTD589548 QTD655079:QTD655084 QTD720615:QTD720620 QTD786151:QTD786156 QTD851687:QTD851692 QTD917223:QTD917228 QTD982759:QTD982764 RCZ5:RCZ10 RCZ65255:RCZ65260 RCZ130791:RCZ130796 RCZ196327:RCZ196332 RCZ261863:RCZ261868 RCZ327399:RCZ327404 RCZ392935:RCZ392940 RCZ458471:RCZ458476 RCZ524007:RCZ524012 RCZ589543:RCZ589548 RCZ655079:RCZ655084 RCZ720615:RCZ720620 RCZ786151:RCZ786156 RCZ851687:RCZ851692 RCZ917223:RCZ917228 RCZ982759:RCZ982764 RMV5:RMV10 RMV65255:RMV65260 RMV130791:RMV130796 RMV196327:RMV196332 RMV261863:RMV261868 RMV327399:RMV327404 RMV392935:RMV392940 RMV458471:RMV458476 RMV524007:RMV524012 RMV589543:RMV589548 RMV655079:RMV655084 RMV720615:RMV720620 RMV786151:RMV786156 RMV851687:RMV851692 RMV917223:RMV917228 RMV982759:RMV982764 RWR5:RWR10 RWR65255:RWR65260 RWR130791:RWR130796 RWR196327:RWR196332 RWR261863:RWR261868 RWR327399:RWR327404 RWR392935:RWR392940 RWR458471:RWR458476 RWR524007:RWR524012 RWR589543:RWR589548 RWR655079:RWR655084 RWR720615:RWR720620 RWR786151:RWR786156 RWR851687:RWR851692 RWR917223:RWR917228 RWR982759:RWR982764 SGN5:SGN10 SGN65255:SGN65260 SGN130791:SGN130796 SGN196327:SGN196332 SGN261863:SGN261868 SGN327399:SGN327404 SGN392935:SGN392940 SGN458471:SGN458476 SGN524007:SGN524012 SGN589543:SGN589548 SGN655079:SGN655084 SGN720615:SGN720620 SGN786151:SGN786156 SGN851687:SGN851692 SGN917223:SGN917228 SGN982759:SGN982764 SQJ5:SQJ10 SQJ65255:SQJ65260 SQJ130791:SQJ130796 SQJ196327:SQJ196332 SQJ261863:SQJ261868 SQJ327399:SQJ327404 SQJ392935:SQJ392940 SQJ458471:SQJ458476 SQJ524007:SQJ524012 SQJ589543:SQJ589548 SQJ655079:SQJ655084 SQJ720615:SQJ720620 SQJ786151:SQJ786156 SQJ851687:SQJ851692 SQJ917223:SQJ917228 SQJ982759:SQJ982764 TAF5:TAF10 TAF65255:TAF65260 TAF130791:TAF130796 TAF196327:TAF196332 TAF261863:TAF261868 TAF327399:TAF327404 TAF392935:TAF392940 TAF458471:TAF458476 TAF524007:TAF524012 TAF589543:TAF589548 TAF655079:TAF655084 TAF720615:TAF720620 TAF786151:TAF786156 TAF851687:TAF851692 TAF917223:TAF917228 TAF982759:TAF982764 TKB5:TKB10 TKB65255:TKB65260 TKB130791:TKB130796 TKB196327:TKB196332 TKB261863:TKB261868 TKB327399:TKB327404 TKB392935:TKB392940 TKB458471:TKB458476 TKB524007:TKB524012 TKB589543:TKB589548 TKB655079:TKB655084 TKB720615:TKB720620 TKB786151:TKB786156 TKB851687:TKB851692 TKB917223:TKB917228 TKB982759:TKB982764 TTX5:TTX10 TTX65255:TTX65260 TTX130791:TTX130796 TTX196327:TTX196332 TTX261863:TTX261868 TTX327399:TTX327404 TTX392935:TTX392940 TTX458471:TTX458476 TTX524007:TTX524012 TTX589543:TTX589548 TTX655079:TTX655084 TTX720615:TTX720620 TTX786151:TTX786156 TTX851687:TTX851692 TTX917223:TTX917228 TTX982759:TTX982764 UDT5:UDT10 UDT65255:UDT65260 UDT130791:UDT130796 UDT196327:UDT196332 UDT261863:UDT261868 UDT327399:UDT327404 UDT392935:UDT392940 UDT458471:UDT458476 UDT524007:UDT524012 UDT589543:UDT589548 UDT655079:UDT655084 UDT720615:UDT720620 UDT786151:UDT786156 UDT851687:UDT851692 UDT917223:UDT917228 UDT982759:UDT982764 UNP5:UNP10 UNP65255:UNP65260 UNP130791:UNP130796 UNP196327:UNP196332 UNP261863:UNP261868 UNP327399:UNP327404 UNP392935:UNP392940 UNP458471:UNP458476 UNP524007:UNP524012 UNP589543:UNP589548 UNP655079:UNP655084 UNP720615:UNP720620 UNP786151:UNP786156 UNP851687:UNP851692 UNP917223:UNP917228 UNP982759:UNP982764 UXL5:UXL10 UXL65255:UXL65260 UXL130791:UXL130796 UXL196327:UXL196332 UXL261863:UXL261868 UXL327399:UXL327404 UXL392935:UXL392940 UXL458471:UXL458476 UXL524007:UXL524012 UXL589543:UXL589548 UXL655079:UXL655084 UXL720615:UXL720620 UXL786151:UXL786156 UXL851687:UXL851692 UXL917223:UXL917228 UXL982759:UXL982764 VHH5:VHH10 VHH65255:VHH65260 VHH130791:VHH130796 VHH196327:VHH196332 VHH261863:VHH261868 VHH327399:VHH327404 VHH392935:VHH392940 VHH458471:VHH458476 VHH524007:VHH524012 VHH589543:VHH589548 VHH655079:VHH655084 VHH720615:VHH720620 VHH786151:VHH786156 VHH851687:VHH851692 VHH917223:VHH917228 VHH982759:VHH982764 VRD5:VRD10 VRD65255:VRD65260 VRD130791:VRD130796 VRD196327:VRD196332 VRD261863:VRD261868 VRD327399:VRD327404 VRD392935:VRD392940 VRD458471:VRD458476 VRD524007:VRD524012 VRD589543:VRD589548 VRD655079:VRD655084 VRD720615:VRD720620 VRD786151:VRD786156 VRD851687:VRD851692 VRD917223:VRD917228 VRD982759:VRD982764 WAZ5:WAZ10 WAZ65255:WAZ65260 WAZ130791:WAZ130796 WAZ196327:WAZ196332 WAZ261863:WAZ261868 WAZ327399:WAZ327404 WAZ392935:WAZ392940 WAZ458471:WAZ458476 WAZ524007:WAZ524012 WAZ589543:WAZ589548 WAZ655079:WAZ655084 WAZ720615:WAZ720620 WAZ786151:WAZ786156 WAZ851687:WAZ851692 WAZ917223:WAZ917228 WAZ982759:WAZ982764 WKV5:WKV10 WKV65255:WKV65260 WKV130791:WKV130796 WKV196327:WKV196332 WKV261863:WKV261868 WKV327399:WKV327404 WKV392935:WKV392940 WKV458471:WKV458476 WKV524007:WKV524012 WKV589543:WKV589548 WKV655079:WKV655084 WKV720615:WKV720620 WKV786151:WKV786156 WKV851687:WKV851692 WKV917223:WKV917228 WKV982759:WKV982764 WUR5:WUR10 WUR65255:WUR65260 WUR130791:WUR130796 WUR196327:WUR196332 WUR261863:WUR261868 WUR327399:WUR327404 WUR392935:WUR392940 WUR458471:WUR458476 WUR524007:WUR524012 WUR589543:WUR589548 WUR655079:WUR655084 WUR720615:WUR720620 WUR786151:WUR786156 WUR851687:WUR851692 WUR917223:WUR917228 WUR982759:WUR982764">
      <formula1>"无,几米,皮卡丘,颐和园,汪汪队,啵乐乐,托马斯,kakao friends,超级飞侠,火影忍者,爆笑虫子,航海王"</formula1>
    </dataValidation>
    <dataValidation type="list" allowBlank="1" showInputMessage="1" showErrorMessage="1" sqref="IH5:IH10 IH65255:IH65260 IH130791:IH130796 IH196327:IH196332 IH261863:IH261868 IH327399:IH327404 IH392935:IH392940 IH458471:IH458476 IH524007:IH524012 IH589543:IH589548 IH655079:IH655084 IH720615:IH720620 IH786151:IH786156 IH851687:IH851692 IH917223:IH917228 IH982759:IH982764 SD5:SD10 SD65255:SD65260 SD130791:SD130796 SD196327:SD196332 SD261863:SD261868 SD327399:SD327404 SD392935:SD392940 SD458471:SD458476 SD524007:SD524012 SD589543:SD589548 SD655079:SD655084 SD720615:SD720620 SD786151:SD786156 SD851687:SD851692 SD917223:SD917228 SD982759:SD982764 ABZ5:ABZ10 ABZ65255:ABZ65260 ABZ130791:ABZ130796 ABZ196327:ABZ196332 ABZ261863:ABZ261868 ABZ327399:ABZ327404 ABZ392935:ABZ392940 ABZ458471:ABZ458476 ABZ524007:ABZ524012 ABZ589543:ABZ589548 ABZ655079:ABZ655084 ABZ720615:ABZ720620 ABZ786151:ABZ786156 ABZ851687:ABZ851692 ABZ917223:ABZ917228 ABZ982759:ABZ982764 ALV5:ALV10 ALV65255:ALV65260 ALV130791:ALV130796 ALV196327:ALV196332 ALV261863:ALV261868 ALV327399:ALV327404 ALV392935:ALV392940 ALV458471:ALV458476 ALV524007:ALV524012 ALV589543:ALV589548 ALV655079:ALV655084 ALV720615:ALV720620 ALV786151:ALV786156 ALV851687:ALV851692 ALV917223:ALV917228 ALV982759:ALV982764 AVR5:AVR10 AVR65255:AVR65260 AVR130791:AVR130796 AVR196327:AVR196332 AVR261863:AVR261868 AVR327399:AVR327404 AVR392935:AVR392940 AVR458471:AVR458476 AVR524007:AVR524012 AVR589543:AVR589548 AVR655079:AVR655084 AVR720615:AVR720620 AVR786151:AVR786156 AVR851687:AVR851692 AVR917223:AVR917228 AVR982759:AVR982764 BFN5:BFN10 BFN65255:BFN65260 BFN130791:BFN130796 BFN196327:BFN196332 BFN261863:BFN261868 BFN327399:BFN327404 BFN392935:BFN392940 BFN458471:BFN458476 BFN524007:BFN524012 BFN589543:BFN589548 BFN655079:BFN655084 BFN720615:BFN720620 BFN786151:BFN786156 BFN851687:BFN851692 BFN917223:BFN917228 BFN982759:BFN982764 BPJ5:BPJ10 BPJ65255:BPJ65260 BPJ130791:BPJ130796 BPJ196327:BPJ196332 BPJ261863:BPJ261868 BPJ327399:BPJ327404 BPJ392935:BPJ392940 BPJ458471:BPJ458476 BPJ524007:BPJ524012 BPJ589543:BPJ589548 BPJ655079:BPJ655084 BPJ720615:BPJ720620 BPJ786151:BPJ786156 BPJ851687:BPJ851692 BPJ917223:BPJ917228 BPJ982759:BPJ982764 BZF5:BZF10 BZF65255:BZF65260 BZF130791:BZF130796 BZF196327:BZF196332 BZF261863:BZF261868 BZF327399:BZF327404 BZF392935:BZF392940 BZF458471:BZF458476 BZF524007:BZF524012 BZF589543:BZF589548 BZF655079:BZF655084 BZF720615:BZF720620 BZF786151:BZF786156 BZF851687:BZF851692 BZF917223:BZF917228 BZF982759:BZF982764 CJB5:CJB10 CJB65255:CJB65260 CJB130791:CJB130796 CJB196327:CJB196332 CJB261863:CJB261868 CJB327399:CJB327404 CJB392935:CJB392940 CJB458471:CJB458476 CJB524007:CJB524012 CJB589543:CJB589548 CJB655079:CJB655084 CJB720615:CJB720620 CJB786151:CJB786156 CJB851687:CJB851692 CJB917223:CJB917228 CJB982759:CJB982764 CSX5:CSX10 CSX65255:CSX65260 CSX130791:CSX130796 CSX196327:CSX196332 CSX261863:CSX261868 CSX327399:CSX327404 CSX392935:CSX392940 CSX458471:CSX458476 CSX524007:CSX524012 CSX589543:CSX589548 CSX655079:CSX655084 CSX720615:CSX720620 CSX786151:CSX786156 CSX851687:CSX851692 CSX917223:CSX917228 CSX982759:CSX982764 DCT5:DCT10 DCT65255:DCT65260 DCT130791:DCT130796 DCT196327:DCT196332 DCT261863:DCT261868 DCT327399:DCT327404 DCT392935:DCT392940 DCT458471:DCT458476 DCT524007:DCT524012 DCT589543:DCT589548 DCT655079:DCT655084 DCT720615:DCT720620 DCT786151:DCT786156 DCT851687:DCT851692 DCT917223:DCT917228 DCT982759:DCT982764 DMP5:DMP10 DMP65255:DMP65260 DMP130791:DMP130796 DMP196327:DMP196332 DMP261863:DMP261868 DMP327399:DMP327404 DMP392935:DMP392940 DMP458471:DMP458476 DMP524007:DMP524012 DMP589543:DMP589548 DMP655079:DMP655084 DMP720615:DMP720620 DMP786151:DMP786156 DMP851687:DMP851692 DMP917223:DMP917228 DMP982759:DMP982764 DWL5:DWL10 DWL65255:DWL65260 DWL130791:DWL130796 DWL196327:DWL196332 DWL261863:DWL261868 DWL327399:DWL327404 DWL392935:DWL392940 DWL458471:DWL458476 DWL524007:DWL524012 DWL589543:DWL589548 DWL655079:DWL655084 DWL720615:DWL720620 DWL786151:DWL786156 DWL851687:DWL851692 DWL917223:DWL917228 DWL982759:DWL982764 EGH5:EGH10 EGH65255:EGH65260 EGH130791:EGH130796 EGH196327:EGH196332 EGH261863:EGH261868 EGH327399:EGH327404 EGH392935:EGH392940 EGH458471:EGH458476 EGH524007:EGH524012 EGH589543:EGH589548 EGH655079:EGH655084 EGH720615:EGH720620 EGH786151:EGH786156 EGH851687:EGH851692 EGH917223:EGH917228 EGH982759:EGH982764 EQD5:EQD10 EQD65255:EQD65260 EQD130791:EQD130796 EQD196327:EQD196332 EQD261863:EQD261868 EQD327399:EQD327404 EQD392935:EQD392940 EQD458471:EQD458476 EQD524007:EQD524012 EQD589543:EQD589548 EQD655079:EQD655084 EQD720615:EQD720620 EQD786151:EQD786156 EQD851687:EQD851692 EQD917223:EQD917228 EQD982759:EQD982764 EZZ5:EZZ10 EZZ65255:EZZ65260 EZZ130791:EZZ130796 EZZ196327:EZZ196332 EZZ261863:EZZ261868 EZZ327399:EZZ327404 EZZ392935:EZZ392940 EZZ458471:EZZ458476 EZZ524007:EZZ524012 EZZ589543:EZZ589548 EZZ655079:EZZ655084 EZZ720615:EZZ720620 EZZ786151:EZZ786156 EZZ851687:EZZ851692 EZZ917223:EZZ917228 EZZ982759:EZZ982764 FJV5:FJV10 FJV65255:FJV65260 FJV130791:FJV130796 FJV196327:FJV196332 FJV261863:FJV261868 FJV327399:FJV327404 FJV392935:FJV392940 FJV458471:FJV458476 FJV524007:FJV524012 FJV589543:FJV589548 FJV655079:FJV655084 FJV720615:FJV720620 FJV786151:FJV786156 FJV851687:FJV851692 FJV917223:FJV917228 FJV982759:FJV982764 FTR5:FTR10 FTR65255:FTR65260 FTR130791:FTR130796 FTR196327:FTR196332 FTR261863:FTR261868 FTR327399:FTR327404 FTR392935:FTR392940 FTR458471:FTR458476 FTR524007:FTR524012 FTR589543:FTR589548 FTR655079:FTR655084 FTR720615:FTR720620 FTR786151:FTR786156 FTR851687:FTR851692 FTR917223:FTR917228 FTR982759:FTR982764 GDN5:GDN10 GDN65255:GDN65260 GDN130791:GDN130796 GDN196327:GDN196332 GDN261863:GDN261868 GDN327399:GDN327404 GDN392935:GDN392940 GDN458471:GDN458476 GDN524007:GDN524012 GDN589543:GDN589548 GDN655079:GDN655084 GDN720615:GDN720620 GDN786151:GDN786156 GDN851687:GDN851692 GDN917223:GDN917228 GDN982759:GDN982764 GNJ5:GNJ10 GNJ65255:GNJ65260 GNJ130791:GNJ130796 GNJ196327:GNJ196332 GNJ261863:GNJ261868 GNJ327399:GNJ327404 GNJ392935:GNJ392940 GNJ458471:GNJ458476 GNJ524007:GNJ524012 GNJ589543:GNJ589548 GNJ655079:GNJ655084 GNJ720615:GNJ720620 GNJ786151:GNJ786156 GNJ851687:GNJ851692 GNJ917223:GNJ917228 GNJ982759:GNJ982764 GXF5:GXF10 GXF65255:GXF65260 GXF130791:GXF130796 GXF196327:GXF196332 GXF261863:GXF261868 GXF327399:GXF327404 GXF392935:GXF392940 GXF458471:GXF458476 GXF524007:GXF524012 GXF589543:GXF589548 GXF655079:GXF655084 GXF720615:GXF720620 GXF786151:GXF786156 GXF851687:GXF851692 GXF917223:GXF917228 GXF982759:GXF982764 HHB5:HHB10 HHB65255:HHB65260 HHB130791:HHB130796 HHB196327:HHB196332 HHB261863:HHB261868 HHB327399:HHB327404 HHB392935:HHB392940 HHB458471:HHB458476 HHB524007:HHB524012 HHB589543:HHB589548 HHB655079:HHB655084 HHB720615:HHB720620 HHB786151:HHB786156 HHB851687:HHB851692 HHB917223:HHB917228 HHB982759:HHB982764 HQX5:HQX10 HQX65255:HQX65260 HQX130791:HQX130796 HQX196327:HQX196332 HQX261863:HQX261868 HQX327399:HQX327404 HQX392935:HQX392940 HQX458471:HQX458476 HQX524007:HQX524012 HQX589543:HQX589548 HQX655079:HQX655084 HQX720615:HQX720620 HQX786151:HQX786156 HQX851687:HQX851692 HQX917223:HQX917228 HQX982759:HQX982764 IAT5:IAT10 IAT65255:IAT65260 IAT130791:IAT130796 IAT196327:IAT196332 IAT261863:IAT261868 IAT327399:IAT327404 IAT392935:IAT392940 IAT458471:IAT458476 IAT524007:IAT524012 IAT589543:IAT589548 IAT655079:IAT655084 IAT720615:IAT720620 IAT786151:IAT786156 IAT851687:IAT851692 IAT917223:IAT917228 IAT982759:IAT982764 IKP5:IKP10 IKP65255:IKP65260 IKP130791:IKP130796 IKP196327:IKP196332 IKP261863:IKP261868 IKP327399:IKP327404 IKP392935:IKP392940 IKP458471:IKP458476 IKP524007:IKP524012 IKP589543:IKP589548 IKP655079:IKP655084 IKP720615:IKP720620 IKP786151:IKP786156 IKP851687:IKP851692 IKP917223:IKP917228 IKP982759:IKP982764 IUL5:IUL10 IUL65255:IUL65260 IUL130791:IUL130796 IUL196327:IUL196332 IUL261863:IUL261868 IUL327399:IUL327404 IUL392935:IUL392940 IUL458471:IUL458476 IUL524007:IUL524012 IUL589543:IUL589548 IUL655079:IUL655084 IUL720615:IUL720620 IUL786151:IUL786156 IUL851687:IUL851692 IUL917223:IUL917228 IUL982759:IUL982764 JEH5:JEH10 JEH65255:JEH65260 JEH130791:JEH130796 JEH196327:JEH196332 JEH261863:JEH261868 JEH327399:JEH327404 JEH392935:JEH392940 JEH458471:JEH458476 JEH524007:JEH524012 JEH589543:JEH589548 JEH655079:JEH655084 JEH720615:JEH720620 JEH786151:JEH786156 JEH851687:JEH851692 JEH917223:JEH917228 JEH982759:JEH982764 JOD5:JOD10 JOD65255:JOD65260 JOD130791:JOD130796 JOD196327:JOD196332 JOD261863:JOD261868 JOD327399:JOD327404 JOD392935:JOD392940 JOD458471:JOD458476 JOD524007:JOD524012 JOD589543:JOD589548 JOD655079:JOD655084 JOD720615:JOD720620 JOD786151:JOD786156 JOD851687:JOD851692 JOD917223:JOD917228 JOD982759:JOD982764 JXZ5:JXZ10 JXZ65255:JXZ65260 JXZ130791:JXZ130796 JXZ196327:JXZ196332 JXZ261863:JXZ261868 JXZ327399:JXZ327404 JXZ392935:JXZ392940 JXZ458471:JXZ458476 JXZ524007:JXZ524012 JXZ589543:JXZ589548 JXZ655079:JXZ655084 JXZ720615:JXZ720620 JXZ786151:JXZ786156 JXZ851687:JXZ851692 JXZ917223:JXZ917228 JXZ982759:JXZ982764 KHV5:KHV10 KHV65255:KHV65260 KHV130791:KHV130796 KHV196327:KHV196332 KHV261863:KHV261868 KHV327399:KHV327404 KHV392935:KHV392940 KHV458471:KHV458476 KHV524007:KHV524012 KHV589543:KHV589548 KHV655079:KHV655084 KHV720615:KHV720620 KHV786151:KHV786156 KHV851687:KHV851692 KHV917223:KHV917228 KHV982759:KHV982764 KRR5:KRR10 KRR65255:KRR65260 KRR130791:KRR130796 KRR196327:KRR196332 KRR261863:KRR261868 KRR327399:KRR327404 KRR392935:KRR392940 KRR458471:KRR458476 KRR524007:KRR524012 KRR589543:KRR589548 KRR655079:KRR655084 KRR720615:KRR720620 KRR786151:KRR786156 KRR851687:KRR851692 KRR917223:KRR917228 KRR982759:KRR982764 LBN5:LBN10 LBN65255:LBN65260 LBN130791:LBN130796 LBN196327:LBN196332 LBN261863:LBN261868 LBN327399:LBN327404 LBN392935:LBN392940 LBN458471:LBN458476 LBN524007:LBN524012 LBN589543:LBN589548 LBN655079:LBN655084 LBN720615:LBN720620 LBN786151:LBN786156 LBN851687:LBN851692 LBN917223:LBN917228 LBN982759:LBN982764 LLJ5:LLJ10 LLJ65255:LLJ65260 LLJ130791:LLJ130796 LLJ196327:LLJ196332 LLJ261863:LLJ261868 LLJ327399:LLJ327404 LLJ392935:LLJ392940 LLJ458471:LLJ458476 LLJ524007:LLJ524012 LLJ589543:LLJ589548 LLJ655079:LLJ655084 LLJ720615:LLJ720620 LLJ786151:LLJ786156 LLJ851687:LLJ851692 LLJ917223:LLJ917228 LLJ982759:LLJ982764 LVF5:LVF10 LVF65255:LVF65260 LVF130791:LVF130796 LVF196327:LVF196332 LVF261863:LVF261868 LVF327399:LVF327404 LVF392935:LVF392940 LVF458471:LVF458476 LVF524007:LVF524012 LVF589543:LVF589548 LVF655079:LVF655084 LVF720615:LVF720620 LVF786151:LVF786156 LVF851687:LVF851692 LVF917223:LVF917228 LVF982759:LVF982764 MFB5:MFB10 MFB65255:MFB65260 MFB130791:MFB130796 MFB196327:MFB196332 MFB261863:MFB261868 MFB327399:MFB327404 MFB392935:MFB392940 MFB458471:MFB458476 MFB524007:MFB524012 MFB589543:MFB589548 MFB655079:MFB655084 MFB720615:MFB720620 MFB786151:MFB786156 MFB851687:MFB851692 MFB917223:MFB917228 MFB982759:MFB982764 MOX5:MOX10 MOX65255:MOX65260 MOX130791:MOX130796 MOX196327:MOX196332 MOX261863:MOX261868 MOX327399:MOX327404 MOX392935:MOX392940 MOX458471:MOX458476 MOX524007:MOX524012 MOX589543:MOX589548 MOX655079:MOX655084 MOX720615:MOX720620 MOX786151:MOX786156 MOX851687:MOX851692 MOX917223:MOX917228 MOX982759:MOX982764 MYT5:MYT10 MYT65255:MYT65260 MYT130791:MYT130796 MYT196327:MYT196332 MYT261863:MYT261868 MYT327399:MYT327404 MYT392935:MYT392940 MYT458471:MYT458476 MYT524007:MYT524012 MYT589543:MYT589548 MYT655079:MYT655084 MYT720615:MYT720620 MYT786151:MYT786156 MYT851687:MYT851692 MYT917223:MYT917228 MYT982759:MYT982764 NIP5:NIP10 NIP65255:NIP65260 NIP130791:NIP130796 NIP196327:NIP196332 NIP261863:NIP261868 NIP327399:NIP327404 NIP392935:NIP392940 NIP458471:NIP458476 NIP524007:NIP524012 NIP589543:NIP589548 NIP655079:NIP655084 NIP720615:NIP720620 NIP786151:NIP786156 NIP851687:NIP851692 NIP917223:NIP917228 NIP982759:NIP982764 NSL5:NSL10 NSL65255:NSL65260 NSL130791:NSL130796 NSL196327:NSL196332 NSL261863:NSL261868 NSL327399:NSL327404 NSL392935:NSL392940 NSL458471:NSL458476 NSL524007:NSL524012 NSL589543:NSL589548 NSL655079:NSL655084 NSL720615:NSL720620 NSL786151:NSL786156 NSL851687:NSL851692 NSL917223:NSL917228 NSL982759:NSL982764 OCH5:OCH10 OCH65255:OCH65260 OCH130791:OCH130796 OCH196327:OCH196332 OCH261863:OCH261868 OCH327399:OCH327404 OCH392935:OCH392940 OCH458471:OCH458476 OCH524007:OCH524012 OCH589543:OCH589548 OCH655079:OCH655084 OCH720615:OCH720620 OCH786151:OCH786156 OCH851687:OCH851692 OCH917223:OCH917228 OCH982759:OCH982764 OMD5:OMD10 OMD65255:OMD65260 OMD130791:OMD130796 OMD196327:OMD196332 OMD261863:OMD261868 OMD327399:OMD327404 OMD392935:OMD392940 OMD458471:OMD458476 OMD524007:OMD524012 OMD589543:OMD589548 OMD655079:OMD655084 OMD720615:OMD720620 OMD786151:OMD786156 OMD851687:OMD851692 OMD917223:OMD917228 OMD982759:OMD982764 OVZ5:OVZ10 OVZ65255:OVZ65260 OVZ130791:OVZ130796 OVZ196327:OVZ196332 OVZ261863:OVZ261868 OVZ327399:OVZ327404 OVZ392935:OVZ392940 OVZ458471:OVZ458476 OVZ524007:OVZ524012 OVZ589543:OVZ589548 OVZ655079:OVZ655084 OVZ720615:OVZ720620 OVZ786151:OVZ786156 OVZ851687:OVZ851692 OVZ917223:OVZ917228 OVZ982759:OVZ982764 PFV5:PFV10 PFV65255:PFV65260 PFV130791:PFV130796 PFV196327:PFV196332 PFV261863:PFV261868 PFV327399:PFV327404 PFV392935:PFV392940 PFV458471:PFV458476 PFV524007:PFV524012 PFV589543:PFV589548 PFV655079:PFV655084 PFV720615:PFV720620 PFV786151:PFV786156 PFV851687:PFV851692 PFV917223:PFV917228 PFV982759:PFV982764 PPR5:PPR10 PPR65255:PPR65260 PPR130791:PPR130796 PPR196327:PPR196332 PPR261863:PPR261868 PPR327399:PPR327404 PPR392935:PPR392940 PPR458471:PPR458476 PPR524007:PPR524012 PPR589543:PPR589548 PPR655079:PPR655084 PPR720615:PPR720620 PPR786151:PPR786156 PPR851687:PPR851692 PPR917223:PPR917228 PPR982759:PPR982764 PZN5:PZN10 PZN65255:PZN65260 PZN130791:PZN130796 PZN196327:PZN196332 PZN261863:PZN261868 PZN327399:PZN327404 PZN392935:PZN392940 PZN458471:PZN458476 PZN524007:PZN524012 PZN589543:PZN589548 PZN655079:PZN655084 PZN720615:PZN720620 PZN786151:PZN786156 PZN851687:PZN851692 PZN917223:PZN917228 PZN982759:PZN982764 QJJ5:QJJ10 QJJ65255:QJJ65260 QJJ130791:QJJ130796 QJJ196327:QJJ196332 QJJ261863:QJJ261868 QJJ327399:QJJ327404 QJJ392935:QJJ392940 QJJ458471:QJJ458476 QJJ524007:QJJ524012 QJJ589543:QJJ589548 QJJ655079:QJJ655084 QJJ720615:QJJ720620 QJJ786151:QJJ786156 QJJ851687:QJJ851692 QJJ917223:QJJ917228 QJJ982759:QJJ982764 QTF5:QTF10 QTF65255:QTF65260 QTF130791:QTF130796 QTF196327:QTF196332 QTF261863:QTF261868 QTF327399:QTF327404 QTF392935:QTF392940 QTF458471:QTF458476 QTF524007:QTF524012 QTF589543:QTF589548 QTF655079:QTF655084 QTF720615:QTF720620 QTF786151:QTF786156 QTF851687:QTF851692 QTF917223:QTF917228 QTF982759:QTF982764 RDB5:RDB10 RDB65255:RDB65260 RDB130791:RDB130796 RDB196327:RDB196332 RDB261863:RDB261868 RDB327399:RDB327404 RDB392935:RDB392940 RDB458471:RDB458476 RDB524007:RDB524012 RDB589543:RDB589548 RDB655079:RDB655084 RDB720615:RDB720620 RDB786151:RDB786156 RDB851687:RDB851692 RDB917223:RDB917228 RDB982759:RDB982764 RMX5:RMX10 RMX65255:RMX65260 RMX130791:RMX130796 RMX196327:RMX196332 RMX261863:RMX261868 RMX327399:RMX327404 RMX392935:RMX392940 RMX458471:RMX458476 RMX524007:RMX524012 RMX589543:RMX589548 RMX655079:RMX655084 RMX720615:RMX720620 RMX786151:RMX786156 RMX851687:RMX851692 RMX917223:RMX917228 RMX982759:RMX982764 RWT5:RWT10 RWT65255:RWT65260 RWT130791:RWT130796 RWT196327:RWT196332 RWT261863:RWT261868 RWT327399:RWT327404 RWT392935:RWT392940 RWT458471:RWT458476 RWT524007:RWT524012 RWT589543:RWT589548 RWT655079:RWT655084 RWT720615:RWT720620 RWT786151:RWT786156 RWT851687:RWT851692 RWT917223:RWT917228 RWT982759:RWT982764 SGP5:SGP10 SGP65255:SGP65260 SGP130791:SGP130796 SGP196327:SGP196332 SGP261863:SGP261868 SGP327399:SGP327404 SGP392935:SGP392940 SGP458471:SGP458476 SGP524007:SGP524012 SGP589543:SGP589548 SGP655079:SGP655084 SGP720615:SGP720620 SGP786151:SGP786156 SGP851687:SGP851692 SGP917223:SGP917228 SGP982759:SGP982764 SQL5:SQL10 SQL65255:SQL65260 SQL130791:SQL130796 SQL196327:SQL196332 SQL261863:SQL261868 SQL327399:SQL327404 SQL392935:SQL392940 SQL458471:SQL458476 SQL524007:SQL524012 SQL589543:SQL589548 SQL655079:SQL655084 SQL720615:SQL720620 SQL786151:SQL786156 SQL851687:SQL851692 SQL917223:SQL917228 SQL982759:SQL982764 TAH5:TAH10 TAH65255:TAH65260 TAH130791:TAH130796 TAH196327:TAH196332 TAH261863:TAH261868 TAH327399:TAH327404 TAH392935:TAH392940 TAH458471:TAH458476 TAH524007:TAH524012 TAH589543:TAH589548 TAH655079:TAH655084 TAH720615:TAH720620 TAH786151:TAH786156 TAH851687:TAH851692 TAH917223:TAH917228 TAH982759:TAH982764 TKD5:TKD10 TKD65255:TKD65260 TKD130791:TKD130796 TKD196327:TKD196332 TKD261863:TKD261868 TKD327399:TKD327404 TKD392935:TKD392940 TKD458471:TKD458476 TKD524007:TKD524012 TKD589543:TKD589548 TKD655079:TKD655084 TKD720615:TKD720620 TKD786151:TKD786156 TKD851687:TKD851692 TKD917223:TKD917228 TKD982759:TKD982764 TTZ5:TTZ10 TTZ65255:TTZ65260 TTZ130791:TTZ130796 TTZ196327:TTZ196332 TTZ261863:TTZ261868 TTZ327399:TTZ327404 TTZ392935:TTZ392940 TTZ458471:TTZ458476 TTZ524007:TTZ524012 TTZ589543:TTZ589548 TTZ655079:TTZ655084 TTZ720615:TTZ720620 TTZ786151:TTZ786156 TTZ851687:TTZ851692 TTZ917223:TTZ917228 TTZ982759:TTZ982764 UDV5:UDV10 UDV65255:UDV65260 UDV130791:UDV130796 UDV196327:UDV196332 UDV261863:UDV261868 UDV327399:UDV327404 UDV392935:UDV392940 UDV458471:UDV458476 UDV524007:UDV524012 UDV589543:UDV589548 UDV655079:UDV655084 UDV720615:UDV720620 UDV786151:UDV786156 UDV851687:UDV851692 UDV917223:UDV917228 UDV982759:UDV982764 UNR5:UNR10 UNR65255:UNR65260 UNR130791:UNR130796 UNR196327:UNR196332 UNR261863:UNR261868 UNR327399:UNR327404 UNR392935:UNR392940 UNR458471:UNR458476 UNR524007:UNR524012 UNR589543:UNR589548 UNR655079:UNR655084 UNR720615:UNR720620 UNR786151:UNR786156 UNR851687:UNR851692 UNR917223:UNR917228 UNR982759:UNR982764 UXN5:UXN10 UXN65255:UXN65260 UXN130791:UXN130796 UXN196327:UXN196332 UXN261863:UXN261868 UXN327399:UXN327404 UXN392935:UXN392940 UXN458471:UXN458476 UXN524007:UXN524012 UXN589543:UXN589548 UXN655079:UXN655084 UXN720615:UXN720620 UXN786151:UXN786156 UXN851687:UXN851692 UXN917223:UXN917228 UXN982759:UXN982764 VHJ5:VHJ10 VHJ65255:VHJ65260 VHJ130791:VHJ130796 VHJ196327:VHJ196332 VHJ261863:VHJ261868 VHJ327399:VHJ327404 VHJ392935:VHJ392940 VHJ458471:VHJ458476 VHJ524007:VHJ524012 VHJ589543:VHJ589548 VHJ655079:VHJ655084 VHJ720615:VHJ720620 VHJ786151:VHJ786156 VHJ851687:VHJ851692 VHJ917223:VHJ917228 VHJ982759:VHJ982764 VRF5:VRF10 VRF65255:VRF65260 VRF130791:VRF130796 VRF196327:VRF196332 VRF261863:VRF261868 VRF327399:VRF327404 VRF392935:VRF392940 VRF458471:VRF458476 VRF524007:VRF524012 VRF589543:VRF589548 VRF655079:VRF655084 VRF720615:VRF720620 VRF786151:VRF786156 VRF851687:VRF851692 VRF917223:VRF917228 VRF982759:VRF982764 WBB5:WBB10 WBB65255:WBB65260 WBB130791:WBB130796 WBB196327:WBB196332 WBB261863:WBB261868 WBB327399:WBB327404 WBB392935:WBB392940 WBB458471:WBB458476 WBB524007:WBB524012 WBB589543:WBB589548 WBB655079:WBB655084 WBB720615:WBB720620 WBB786151:WBB786156 WBB851687:WBB851692 WBB917223:WBB917228 WBB982759:WBB982764 WKX5:WKX10 WKX65255:WKX65260 WKX130791:WKX130796 WKX196327:WKX196332 WKX261863:WKX261868 WKX327399:WKX327404 WKX392935:WKX392940 WKX458471:WKX458476 WKX524007:WKX524012 WKX589543:WKX589548 WKX655079:WKX655084 WKX720615:WKX720620 WKX786151:WKX786156 WKX851687:WKX851692 WKX917223:WKX917228 WKX982759:WKX982764 WUT5:WUT10 WUT65255:WUT65260 WUT130791:WUT130796 WUT196327:WUT196332 WUT261863:WUT261868 WUT327399:WUT327404 WUT392935:WUT392940 WUT458471:WUT458476 WUT524007:WUT524012 WUT589543:WUT589548 WUT655079:WUT655084 WUT720615:WUT720620 WUT786151:WUT786156 WUT851687:WUT851692 WUT917223:WUT917228 WUT982759:WUT982764">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arrUserId title="允许编辑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EDE570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2025-05-20T05:34:08Z</dcterms:created>
  <dcterms:modified xsi:type="dcterms:W3CDTF">2025-05-20T05:39:53Z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3B905460CFB44CE78393C44C9184C4DF_11</vt:lpwstr>
  </property>
  <property fmtid="{D5CDD505-2E9C-101B-9397-08002B2CF9AE}" pid="3" name="KSOProductBuildVer">
    <vt:lpwstr>2052-12.1.0.21171</vt:lpwstr>
  </property>
</Properties>
</file>