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E571" sheetId="1" r:id="rId1"/>
  </sheets>
  <externalReferences>
    <externalReference r:id="rId3"/>
  </externalReferences>
  <definedNames>
    <definedName name="_xlnm._FilterDatabase" localSheetId="0" hidden="1">'EDE571'!$A$4:$J$10</definedName>
    <definedName name="EDL_CZ13_E5_G" localSheetId="0">[1]Index!$E$16</definedName>
    <definedName name="_xlnm.Print_Area" localSheetId="0">'EDE571'!$A$2:$F$10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<sst xmlns="http://schemas.openxmlformats.org/spreadsheetml/2006/main" count="33" uniqueCount="27">
  <si>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EDE571  After-sales Spare parts list</t>
  </si>
  <si>
    <t>Applicable Finished Product Material Number: </t>
  </si>
  <si>
    <t>Product Model</t>
  </si>
  <si>
    <t>Part Positional Number</t>
  </si>
  <si>
    <t>Part Number</t>
  </si>
  <si>
    <t>Description - Chinese</t>
  </si>
  <si>
    <t>Description - English</t>
  </si>
  <si>
    <t>Bom Q'ty</t>
  </si>
  <si>
    <t>Spare Parts Attributes</t>
  </si>
  <si>
    <t>EDE571</t>
  </si>
  <si>
    <t>1—2—8</t>
  </si>
  <si>
    <t>PEDE571 齿轮</t>
  </si>
  <si>
    <t>gear</t>
  </si>
  <si>
    <t>1—44</t>
  </si>
  <si>
    <t>PEDE571 定子_</t>
  </si>
  <si>
    <t>stator_</t>
  </si>
  <si>
    <t>1—50</t>
  </si>
  <si>
    <t>PEDE571 碳刷（2PCS/付）</t>
  </si>
  <si>
    <t>carbon brush (2PCS/pair)</t>
  </si>
  <si>
    <t>PEDE571 连杆</t>
  </si>
  <si>
    <t>connecting rod</t>
  </si>
  <si>
    <t>1—41</t>
  </si>
  <si>
    <t>PEDE571 转子_</t>
  </si>
  <si>
    <t>rotor_</t>
  </si>
  <si>
    <t>1—19</t>
  </si>
  <si>
    <t>PEDE571 开关</t>
  </si>
  <si>
    <t>switch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</si>
</sst>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shrinkToFit="1"/>
    </xf>
    <xf numFmtId="14" fontId="8"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8" fillId="0" borderId="1" xfId="0" applyFont="1" applyFill="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58" fontId="8" fillId="0" borderId="1" xfId="0" applyNumberFormat="1" applyFont="1" applyFill="1" applyBorder="1" applyAlignment="1">
      <alignment horizontal="center" vertical="center"/>
    </xf>
    <xf numFmtId="9" fontId="8" fillId="0" borderId="1" xfId="0" applyNumberFormat="1" applyFont="1" applyFill="1" applyBorder="1" applyAlignment="1" applyProtection="1">
      <alignment horizontal="center"/>
    </xf>
    <xf numFmtId="58" fontId="8" fillId="0" borderId="1" xfId="49" applyNumberFormat="1" applyFont="1" applyBorder="1" applyAlignment="1" applyProtection="1">
      <alignment horizontal="center" vertical="center" shrinkToFit="1"/>
      <protection locked="0"/>
    </xf>
    <xf numFmtId="0" fontId="8" fillId="0" borderId="1" xfId="49" applyFont="1" applyBorder="1" applyAlignment="1" applyProtection="1">
      <alignment horizontal="center" vertical="center" shrinkToFi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showGridLines="0" tabSelected="1" zoomScaleSheetLayoutView="50" topLeftCell="A2" workbookViewId="0">
      <selection activeCell="D12" sqref="D12"/>
    </sheetView>
  </sheetViews>
  <sheetFormatPr defaultColWidth="9.41666666666667" defaultRowHeight="26.25" customHeight="1"/>
  <cols>
    <col min="1" max="1" width="14.6666666666667" style="5" customWidth="1"/>
    <col min="2" max="2" width="11.8333333333333" style="6" customWidth="1"/>
    <col min="3" max="3" width="11.6666666666667" style="5" customWidth="1"/>
    <col min="4" max="4" width="25.6666666666667" style="5" customWidth="1"/>
    <col min="5" max="5" width="31.6666666666667" style="5" customWidth="1"/>
    <col min="6" max="6" width="8.66666666666667" style="5" customWidth="1"/>
    <col min="7" max="7" width="14.1111111111111"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140012602</v>
      </c>
    </row>
    <row r="4" s="3" customFormat="1" ht="14.5" customHeight="1" spans="1:8">
      <c r="A4" s="11"/>
      <c r="B4" s="12"/>
      <c r="C4" s="11"/>
      <c r="D4" s="13"/>
      <c r="E4" s="13"/>
      <c r="F4" s="13"/>
      <c r="G4" s="13"/>
      <c r="H4" s="2"/>
    </row>
    <row r="5" s="4" customFormat="1" ht="15" customHeight="1" spans="1:10">
      <c r="A5" s="14" t="s">
        <v>9</v>
      </c>
      <c r="B5" s="15" t="s">
        <v>10</v>
      </c>
      <c r="C5" s="16">
        <v>340057784</v>
      </c>
      <c r="D5" s="17" t="s">
        <v>11</v>
      </c>
      <c r="E5" s="17" t="s">
        <v>12</v>
      </c>
      <c r="F5" s="18">
        <v>1</v>
      </c>
      <c r="G5" s="19">
        <v>0.02</v>
      </c>
      <c r="H5" s="20"/>
      <c r="I5" s="20"/>
      <c r="J5" s="20"/>
    </row>
    <row r="6" s="4" customFormat="1" ht="15" customHeight="1" spans="1:10">
      <c r="A6" s="14" t="s">
        <v>9</v>
      </c>
      <c r="B6" s="21" t="s">
        <v>13</v>
      </c>
      <c r="C6" s="16">
        <v>340057803</v>
      </c>
      <c r="D6" s="17" t="s">
        <v>14</v>
      </c>
      <c r="E6" s="17" t="s">
        <v>15</v>
      </c>
      <c r="F6" s="18">
        <v>1</v>
      </c>
      <c r="G6" s="19">
        <v>0.02</v>
      </c>
      <c r="H6" s="20"/>
      <c r="I6" s="20"/>
      <c r="J6" s="20"/>
    </row>
    <row r="7" s="4" customFormat="1" ht="15" customHeight="1" spans="1:10">
      <c r="A7" s="14" t="s">
        <v>9</v>
      </c>
      <c r="B7" s="21" t="s">
        <v>16</v>
      </c>
      <c r="C7" s="16">
        <v>340057804</v>
      </c>
      <c r="D7" s="17" t="s">
        <v>17</v>
      </c>
      <c r="E7" s="17" t="s">
        <v>18</v>
      </c>
      <c r="F7" s="18">
        <v>1</v>
      </c>
      <c r="G7" s="19">
        <v>0.02</v>
      </c>
      <c r="H7" s="20"/>
      <c r="I7" s="20"/>
      <c r="J7" s="20"/>
    </row>
    <row r="8" s="4" customFormat="1" ht="15" customHeight="1" spans="1:10">
      <c r="A8" s="14" t="s">
        <v>9</v>
      </c>
      <c r="B8" s="18">
        <v>17</v>
      </c>
      <c r="C8" s="16">
        <v>340057805</v>
      </c>
      <c r="D8" s="17" t="s">
        <v>19</v>
      </c>
      <c r="E8" s="17" t="s">
        <v>20</v>
      </c>
      <c r="F8" s="18">
        <v>1</v>
      </c>
      <c r="G8" s="22">
        <v>0.01</v>
      </c>
      <c r="H8" s="20"/>
      <c r="I8" s="20"/>
      <c r="J8" s="20"/>
    </row>
    <row r="9" s="4" customFormat="1" ht="15" customHeight="1" spans="1:10">
      <c r="A9" s="14" t="s">
        <v>9</v>
      </c>
      <c r="B9" s="23" t="s">
        <v>21</v>
      </c>
      <c r="C9" s="16">
        <v>340057809</v>
      </c>
      <c r="D9" s="17" t="s">
        <v>22</v>
      </c>
      <c r="E9" s="17" t="s">
        <v>23</v>
      </c>
      <c r="F9" s="18">
        <v>1</v>
      </c>
      <c r="G9" s="19">
        <v>0.02</v>
      </c>
      <c r="H9" s="20"/>
      <c r="I9" s="20"/>
      <c r="J9" s="20"/>
    </row>
    <row r="10" s="4" customFormat="1" ht="15" customHeight="1" spans="1:10">
      <c r="A10" s="14" t="s">
        <v>9</v>
      </c>
      <c r="B10" s="24" t="s">
        <v>24</v>
      </c>
      <c r="C10" s="16">
        <v>340057812</v>
      </c>
      <c r="D10" s="17" t="s">
        <v>25</v>
      </c>
      <c r="E10" s="17" t="s">
        <v>26</v>
      </c>
      <c r="F10" s="18">
        <v>1</v>
      </c>
      <c r="G10" s="19">
        <v>0.02</v>
      </c>
      <c r="H10" s="20"/>
      <c r="I10" s="20"/>
      <c r="J10" s="20"/>
    </row>
  </sheetData>
  <sheetProtection formatCells="0" formatColumns="0" formatRows="0" insertRows="0" insertColumns="0" insertHyperlinks="0" deleteColumns="0" deleteRows="0" sort="0" autoFilter="0" pivotTables="0"/>
  <protectedRanges>
    <protectedRange sqref="D5:D9 B5:C10" name="允许编辑"/>
    <protectedRange sqref="F5:F9" name="允许编辑_3"/>
  </protectedRanges>
  <autoFilter xmlns:etc="http://www.wps.cn/officeDocument/2017/etCustomData" ref="A4:J10" etc:filterBottomFollowUsedRange="0">
    <extLst/>
  </autoFilter>
  <mergeCells count="9">
    <mergeCell ref="A1:F1"/>
    <mergeCell ref="A2:G2"/>
    <mergeCell ref="A3:A4"/>
    <mergeCell ref="B3:B4"/>
    <mergeCell ref="C3:C4"/>
    <mergeCell ref="D3:D4"/>
    <mergeCell ref="E3:E4"/>
    <mergeCell ref="F3:F4"/>
    <mergeCell ref="G3:G4"/>
  </mergeCells>
  <conditionalFormatting sqref="C8">
    <cfRule type="duplicateValues" dxfId="0" priority="1" stopIfTrue="1"/>
  </conditionalFormatting>
  <dataValidations count="5">
    <dataValidation type="list" showInputMessage="1" showErrorMessage="1" sqref="A65245:B65245 IC65245 RY65245 ABU65245 ALQ65245 AVM65245 BFI65245 BPE65245 BZA65245 CIW65245 CSS65245 DCO65245 DMK65245 DWG65245 EGC65245 EPY65245 EZU65245 FJQ65245 FTM65245 GDI65245 GNE65245 GXA65245 HGW65245 HQS65245 IAO65245 IKK65245 IUG65245 JEC65245 JNY65245 JXU65245 KHQ65245 KRM65245 LBI65245 LLE65245 LVA65245 MEW65245 MOS65245 MYO65245 NIK65245 NSG65245 OCC65245 OLY65245 OVU65245 PFQ65245 PPM65245 PZI65245 QJE65245 QTA65245 RCW65245 RMS65245 RWO65245 SGK65245 SQG65245 TAC65245 TJY65245 TTU65245 UDQ65245 UNM65245 UXI65245 VHE65245 VRA65245 WAW65245 WKS65245 WUO65245 A130781:B130781 IC130781 RY130781 ABU130781 ALQ130781 AVM130781 BFI130781 BPE130781 BZA130781 CIW130781 CSS130781 DCO130781 DMK130781 DWG130781 EGC130781 EPY130781 EZU130781 FJQ130781 FTM130781 GDI130781 GNE130781 GXA130781 HGW130781 HQS130781 IAO130781 IKK130781 IUG130781 JEC130781 JNY130781 JXU130781 KHQ130781 KRM130781 LBI130781 LLE130781 LVA130781 MEW130781 MOS130781 MYO130781 NIK130781 NSG130781 OCC130781 OLY130781 OVU130781 PFQ130781 PPM130781 PZI130781 QJE130781 QTA130781 RCW130781 RMS130781 RWO130781 SGK130781 SQG130781 TAC130781 TJY130781 TTU130781 UDQ130781 UNM130781 UXI130781 VHE130781 VRA130781 WAW130781 WKS130781 WUO130781 A196317:B196317 IC196317 RY196317 ABU196317 ALQ196317 AVM196317 BFI196317 BPE196317 BZA196317 CIW196317 CSS196317 DCO196317 DMK196317 DWG196317 EGC196317 EPY196317 EZU196317 FJQ196317 FTM196317 GDI196317 GNE196317 GXA196317 HGW196317 HQS196317 IAO196317 IKK196317 IUG196317 JEC196317 JNY196317 JXU196317 KHQ196317 KRM196317 LBI196317 LLE196317 LVA196317 MEW196317 MOS196317 MYO196317 NIK196317 NSG196317 OCC196317 OLY196317 OVU196317 PFQ196317 PPM196317 PZI196317 QJE196317 QTA196317 RCW196317 RMS196317 RWO196317 SGK196317 SQG196317 TAC196317 TJY196317 TTU196317 UDQ196317 UNM196317 UXI196317 VHE196317 VRA196317 WAW196317 WKS196317 WUO196317 A261853:B261853 IC261853 RY261853 ABU261853 ALQ261853 AVM261853 BFI261853 BPE261853 BZA261853 CIW261853 CSS261853 DCO261853 DMK261853 DWG261853 EGC261853 EPY261853 EZU261853 FJQ261853 FTM261853 GDI261853 GNE261853 GXA261853 HGW261853 HQS261853 IAO261853 IKK261853 IUG261853 JEC261853 JNY261853 JXU261853 KHQ261853 KRM261853 LBI261853 LLE261853 LVA261853 MEW261853 MOS261853 MYO261853 NIK261853 NSG261853 OCC261853 OLY261853 OVU261853 PFQ261853 PPM261853 PZI261853 QJE261853 QTA261853 RCW261853 RMS261853 RWO261853 SGK261853 SQG261853 TAC261853 TJY261853 TTU261853 UDQ261853 UNM261853 UXI261853 VHE261853 VRA261853 WAW261853 WKS261853 WUO261853 A327389:B327389 IC327389 RY327389 ABU327389 ALQ327389 AVM327389 BFI327389 BPE327389 BZA327389 CIW327389 CSS327389 DCO327389 DMK327389 DWG327389 EGC327389 EPY327389 EZU327389 FJQ327389 FTM327389 GDI327389 GNE327389 GXA327389 HGW327389 HQS327389 IAO327389 IKK327389 IUG327389 JEC327389 JNY327389 JXU327389 KHQ327389 KRM327389 LBI327389 LLE327389 LVA327389 MEW327389 MOS327389 MYO327389 NIK327389 NSG327389 OCC327389 OLY327389 OVU327389 PFQ327389 PPM327389 PZI327389 QJE327389 QTA327389 RCW327389 RMS327389 RWO327389 SGK327389 SQG327389 TAC327389 TJY327389 TTU327389 UDQ327389 UNM327389 UXI327389 VHE327389 VRA327389 WAW327389 WKS327389 WUO327389 A392925:B392925 IC392925 RY392925 ABU392925 ALQ392925 AVM392925 BFI392925 BPE392925 BZA392925 CIW392925 CSS392925 DCO392925 DMK392925 DWG392925 EGC392925 EPY392925 EZU392925 FJQ392925 FTM392925 GDI392925 GNE392925 GXA392925 HGW392925 HQS392925 IAO392925 IKK392925 IUG392925 JEC392925 JNY392925 JXU392925 KHQ392925 KRM392925 LBI392925 LLE392925 LVA392925 MEW392925 MOS392925 MYO392925 NIK392925 NSG392925 OCC392925 OLY392925 OVU392925 PFQ392925 PPM392925 PZI392925 QJE392925 QTA392925 RCW392925 RMS392925 RWO392925 SGK392925 SQG392925 TAC392925 TJY392925 TTU392925 UDQ392925 UNM392925 UXI392925 VHE392925 VRA392925 WAW392925 WKS392925 WUO392925 A458461:B458461 IC458461 RY458461 ABU458461 ALQ458461 AVM458461 BFI458461 BPE458461 BZA458461 CIW458461 CSS458461 DCO458461 DMK458461 DWG458461 EGC458461 EPY458461 EZU458461 FJQ458461 FTM458461 GDI458461 GNE458461 GXA458461 HGW458461 HQS458461 IAO458461 IKK458461 IUG458461 JEC458461 JNY458461 JXU458461 KHQ458461 KRM458461 LBI458461 LLE458461 LVA458461 MEW458461 MOS458461 MYO458461 NIK458461 NSG458461 OCC458461 OLY458461 OVU458461 PFQ458461 PPM458461 PZI458461 QJE458461 QTA458461 RCW458461 RMS458461 RWO458461 SGK458461 SQG458461 TAC458461 TJY458461 TTU458461 UDQ458461 UNM458461 UXI458461 VHE458461 VRA458461 WAW458461 WKS458461 WUO458461 A523997:B523997 IC523997 RY523997 ABU523997 ALQ523997 AVM523997 BFI523997 BPE523997 BZA523997 CIW523997 CSS523997 DCO523997 DMK523997 DWG523997 EGC523997 EPY523997 EZU523997 FJQ523997 FTM523997 GDI523997 GNE523997 GXA523997 HGW523997 HQS523997 IAO523997 IKK523997 IUG523997 JEC523997 JNY523997 JXU523997 KHQ523997 KRM523997 LBI523997 LLE523997 LVA523997 MEW523997 MOS523997 MYO523997 NIK523997 NSG523997 OCC523997 OLY523997 OVU523997 PFQ523997 PPM523997 PZI523997 QJE523997 QTA523997 RCW523997 RMS523997 RWO523997 SGK523997 SQG523997 TAC523997 TJY523997 TTU523997 UDQ523997 UNM523997 UXI523997 VHE523997 VRA523997 WAW523997 WKS523997 WUO523997 A589533:B589533 IC589533 RY589533 ABU589533 ALQ589533 AVM589533 BFI589533 BPE589533 BZA589533 CIW589533 CSS589533 DCO589533 DMK589533 DWG589533 EGC589533 EPY589533 EZU589533 FJQ589533 FTM589533 GDI589533 GNE589533 GXA589533 HGW589533 HQS589533 IAO589533 IKK589533 IUG589533 JEC589533 JNY589533 JXU589533 KHQ589533 KRM589533 LBI589533 LLE589533 LVA589533 MEW589533 MOS589533 MYO589533 NIK589533 NSG589533 OCC589533 OLY589533 OVU589533 PFQ589533 PPM589533 PZI589533 QJE589533 QTA589533 RCW589533 RMS589533 RWO589533 SGK589533 SQG589533 TAC589533 TJY589533 TTU589533 UDQ589533 UNM589533 UXI589533 VHE589533 VRA589533 WAW589533 WKS589533 WUO589533 A655069:B655069 IC655069 RY655069 ABU655069 ALQ655069 AVM655069 BFI655069 BPE655069 BZA655069 CIW655069 CSS655069 DCO655069 DMK655069 DWG655069 EGC655069 EPY655069 EZU655069 FJQ655069 FTM655069 GDI655069 GNE655069 GXA655069 HGW655069 HQS655069 IAO655069 IKK655069 IUG655069 JEC655069 JNY655069 JXU655069 KHQ655069 KRM655069 LBI655069 LLE655069 LVA655069 MEW655069 MOS655069 MYO655069 NIK655069 NSG655069 OCC655069 OLY655069 OVU655069 PFQ655069 PPM655069 PZI655069 QJE655069 QTA655069 RCW655069 RMS655069 RWO655069 SGK655069 SQG655069 TAC655069 TJY655069 TTU655069 UDQ655069 UNM655069 UXI655069 VHE655069 VRA655069 WAW655069 WKS655069 WUO655069 A720605:B720605 IC720605 RY720605 ABU720605 ALQ720605 AVM720605 BFI720605 BPE720605 BZA720605 CIW720605 CSS720605 DCO720605 DMK720605 DWG720605 EGC720605 EPY720605 EZU720605 FJQ720605 FTM720605 GDI720605 GNE720605 GXA720605 HGW720605 HQS720605 IAO720605 IKK720605 IUG720605 JEC720605 JNY720605 JXU720605 KHQ720605 KRM720605 LBI720605 LLE720605 LVA720605 MEW720605 MOS720605 MYO720605 NIK720605 NSG720605 OCC720605 OLY720605 OVU720605 PFQ720605 PPM720605 PZI720605 QJE720605 QTA720605 RCW720605 RMS720605 RWO720605 SGK720605 SQG720605 TAC720605 TJY720605 TTU720605 UDQ720605 UNM720605 UXI720605 VHE720605 VRA720605 WAW720605 WKS720605 WUO720605 A786141:B786141 IC786141 RY786141 ABU786141 ALQ786141 AVM786141 BFI786141 BPE786141 BZA786141 CIW786141 CSS786141 DCO786141 DMK786141 DWG786141 EGC786141 EPY786141 EZU786141 FJQ786141 FTM786141 GDI786141 GNE786141 GXA786141 HGW786141 HQS786141 IAO786141 IKK786141 IUG786141 JEC786141 JNY786141 JXU786141 KHQ786141 KRM786141 LBI786141 LLE786141 LVA786141 MEW786141 MOS786141 MYO786141 NIK786141 NSG786141 OCC786141 OLY786141 OVU786141 PFQ786141 PPM786141 PZI786141 QJE786141 QTA786141 RCW786141 RMS786141 RWO786141 SGK786141 SQG786141 TAC786141 TJY786141 TTU786141 UDQ786141 UNM786141 UXI786141 VHE786141 VRA786141 WAW786141 WKS786141 WUO786141 A851677:B851677 IC851677 RY851677 ABU851677 ALQ851677 AVM851677 BFI851677 BPE851677 BZA851677 CIW851677 CSS851677 DCO851677 DMK851677 DWG851677 EGC851677 EPY851677 EZU851677 FJQ851677 FTM851677 GDI851677 GNE851677 GXA851677 HGW851677 HQS851677 IAO851677 IKK851677 IUG851677 JEC851677 JNY851677 JXU851677 KHQ851677 KRM851677 LBI851677 LLE851677 LVA851677 MEW851677 MOS851677 MYO851677 NIK851677 NSG851677 OCC851677 OLY851677 OVU851677 PFQ851677 PPM851677 PZI851677 QJE851677 QTA851677 RCW851677 RMS851677 RWO851677 SGK851677 SQG851677 TAC851677 TJY851677 TTU851677 UDQ851677 UNM851677 UXI851677 VHE851677 VRA851677 WAW851677 WKS851677 WUO851677 A917213:B917213 IC917213 RY917213 ABU917213 ALQ917213 AVM917213 BFI917213 BPE917213 BZA917213 CIW917213 CSS917213 DCO917213 DMK917213 DWG917213 EGC917213 EPY917213 EZU917213 FJQ917213 FTM917213 GDI917213 GNE917213 GXA917213 HGW917213 HQS917213 IAO917213 IKK917213 IUG917213 JEC917213 JNY917213 JXU917213 KHQ917213 KRM917213 LBI917213 LLE917213 LVA917213 MEW917213 MOS917213 MYO917213 NIK917213 NSG917213 OCC917213 OLY917213 OVU917213 PFQ917213 PPM917213 PZI917213 QJE917213 QTA917213 RCW917213 RMS917213 RWO917213 SGK917213 SQG917213 TAC917213 TJY917213 TTU917213 UDQ917213 UNM917213 UXI917213 VHE917213 VRA917213 WAW917213 WKS917213 WUO917213 A982749:B982749 IC982749 RY982749 ABU982749 ALQ982749 AVM982749 BFI982749 BPE982749 BZA982749 CIW982749 CSS982749 DCO982749 DMK982749 DWG982749 EGC982749 EPY982749 EZU982749 FJQ982749 FTM982749 GDI982749 GNE982749 GXA982749 HGW982749 HQS982749 IAO982749 IKK982749 IUG982749 JEC982749 JNY982749 JXU982749 KHQ982749 KRM982749 LBI982749 LLE982749 LVA982749 MEW982749 MOS982749 MYO982749 NIK982749 NSG982749 OCC982749 OLY982749 OVU982749 PFQ982749 PPM982749 PZI982749 QJE982749 QTA982749 RCW982749 RMS982749 RWO982749 SGK982749 SQG982749 TAC982749 TJY982749 TTU982749 UDQ982749 UNM982749 UXI982749 VHE982749 VRA982749 WAW982749 WKS982749 WUO982749">
      <formula1>"得力,纽赛,安格耐特"</formula1>
    </dataValidation>
    <dataValidation type="list" allowBlank="1" showInputMessage="1" showErrorMessage="1" sqref="IF65245 SB65245 ABX65245 ALT65245 AVP65245 BFL65245 BPH65245 BZD65245 CIZ65245 CSV65245 DCR65245 DMN65245 DWJ65245 EGF65245 EQB65245 EZX65245 FJT65245 FTP65245 GDL65245 GNH65245 GXD65245 HGZ65245 HQV65245 IAR65245 IKN65245 IUJ65245 JEF65245 JOB65245 JXX65245 KHT65245 KRP65245 LBL65245 LLH65245 LVD65245 MEZ65245 MOV65245 MYR65245 NIN65245 NSJ65245 OCF65245 OMB65245 OVX65245 PFT65245 PPP65245 PZL65245 QJH65245 QTD65245 RCZ65245 RMV65245 RWR65245 SGN65245 SQJ65245 TAF65245 TKB65245 TTX65245 UDT65245 UNP65245 UXL65245 VHH65245 VRD65245 WAZ65245 WKV65245 WUR65245 IF130781 SB130781 ABX130781 ALT130781 AVP130781 BFL130781 BPH130781 BZD130781 CIZ130781 CSV130781 DCR130781 DMN130781 DWJ130781 EGF130781 EQB130781 EZX130781 FJT130781 FTP130781 GDL130781 GNH130781 GXD130781 HGZ130781 HQV130781 IAR130781 IKN130781 IUJ130781 JEF130781 JOB130781 JXX130781 KHT130781 KRP130781 LBL130781 LLH130781 LVD130781 MEZ130781 MOV130781 MYR130781 NIN130781 NSJ130781 OCF130781 OMB130781 OVX130781 PFT130781 PPP130781 PZL130781 QJH130781 QTD130781 RCZ130781 RMV130781 RWR130781 SGN130781 SQJ130781 TAF130781 TKB130781 TTX130781 UDT130781 UNP130781 UXL130781 VHH130781 VRD130781 WAZ130781 WKV130781 WUR130781 IF196317 SB196317 ABX196317 ALT196317 AVP196317 BFL196317 BPH196317 BZD196317 CIZ196317 CSV196317 DCR196317 DMN196317 DWJ196317 EGF196317 EQB196317 EZX196317 FJT196317 FTP196317 GDL196317 GNH196317 GXD196317 HGZ196317 HQV196317 IAR196317 IKN196317 IUJ196317 JEF196317 JOB196317 JXX196317 KHT196317 KRP196317 LBL196317 LLH196317 LVD196317 MEZ196317 MOV196317 MYR196317 NIN196317 NSJ196317 OCF196317 OMB196317 OVX196317 PFT196317 PPP196317 PZL196317 QJH196317 QTD196317 RCZ196317 RMV196317 RWR196317 SGN196317 SQJ196317 TAF196317 TKB196317 TTX196317 UDT196317 UNP196317 UXL196317 VHH196317 VRD196317 WAZ196317 WKV196317 WUR196317 IF261853 SB261853 ABX261853 ALT261853 AVP261853 BFL261853 BPH261853 BZD261853 CIZ261853 CSV261853 DCR261853 DMN261853 DWJ261853 EGF261853 EQB261853 EZX261853 FJT261853 FTP261853 GDL261853 GNH261853 GXD261853 HGZ261853 HQV261853 IAR261853 IKN261853 IUJ261853 JEF261853 JOB261853 JXX261853 KHT261853 KRP261853 LBL261853 LLH261853 LVD261853 MEZ261853 MOV261853 MYR261853 NIN261853 NSJ261853 OCF261853 OMB261853 OVX261853 PFT261853 PPP261853 PZL261853 QJH261853 QTD261853 RCZ261853 RMV261853 RWR261853 SGN261853 SQJ261853 TAF261853 TKB261853 TTX261853 UDT261853 UNP261853 UXL261853 VHH261853 VRD261853 WAZ261853 WKV261853 WUR261853 IF327389 SB327389 ABX327389 ALT327389 AVP327389 BFL327389 BPH327389 BZD327389 CIZ327389 CSV327389 DCR327389 DMN327389 DWJ327389 EGF327389 EQB327389 EZX327389 FJT327389 FTP327389 GDL327389 GNH327389 GXD327389 HGZ327389 HQV327389 IAR327389 IKN327389 IUJ327389 JEF327389 JOB327389 JXX327389 KHT327389 KRP327389 LBL327389 LLH327389 LVD327389 MEZ327389 MOV327389 MYR327389 NIN327389 NSJ327389 OCF327389 OMB327389 OVX327389 PFT327389 PPP327389 PZL327389 QJH327389 QTD327389 RCZ327389 RMV327389 RWR327389 SGN327389 SQJ327389 TAF327389 TKB327389 TTX327389 UDT327389 UNP327389 UXL327389 VHH327389 VRD327389 WAZ327389 WKV327389 WUR327389 IF392925 SB392925 ABX392925 ALT392925 AVP392925 BFL392925 BPH392925 BZD392925 CIZ392925 CSV392925 DCR392925 DMN392925 DWJ392925 EGF392925 EQB392925 EZX392925 FJT392925 FTP392925 GDL392925 GNH392925 GXD392925 HGZ392925 HQV392925 IAR392925 IKN392925 IUJ392925 JEF392925 JOB392925 JXX392925 KHT392925 KRP392925 LBL392925 LLH392925 LVD392925 MEZ392925 MOV392925 MYR392925 NIN392925 NSJ392925 OCF392925 OMB392925 OVX392925 PFT392925 PPP392925 PZL392925 QJH392925 QTD392925 RCZ392925 RMV392925 RWR392925 SGN392925 SQJ392925 TAF392925 TKB392925 TTX392925 UDT392925 UNP392925 UXL392925 VHH392925 VRD392925 WAZ392925 WKV392925 WUR392925 IF458461 SB458461 ABX458461 ALT458461 AVP458461 BFL458461 BPH458461 BZD458461 CIZ458461 CSV458461 DCR458461 DMN458461 DWJ458461 EGF458461 EQB458461 EZX458461 FJT458461 FTP458461 GDL458461 GNH458461 GXD458461 HGZ458461 HQV458461 IAR458461 IKN458461 IUJ458461 JEF458461 JOB458461 JXX458461 KHT458461 KRP458461 LBL458461 LLH458461 LVD458461 MEZ458461 MOV458461 MYR458461 NIN458461 NSJ458461 OCF458461 OMB458461 OVX458461 PFT458461 PPP458461 PZL458461 QJH458461 QTD458461 RCZ458461 RMV458461 RWR458461 SGN458461 SQJ458461 TAF458461 TKB458461 TTX458461 UDT458461 UNP458461 UXL458461 VHH458461 VRD458461 WAZ458461 WKV458461 WUR458461 IF523997 SB523997 ABX523997 ALT523997 AVP523997 BFL523997 BPH523997 BZD523997 CIZ523997 CSV523997 DCR523997 DMN523997 DWJ523997 EGF523997 EQB523997 EZX523997 FJT523997 FTP523997 GDL523997 GNH523997 GXD523997 HGZ523997 HQV523997 IAR523997 IKN523997 IUJ523997 JEF523997 JOB523997 JXX523997 KHT523997 KRP523997 LBL523997 LLH523997 LVD523997 MEZ523997 MOV523997 MYR523997 NIN523997 NSJ523997 OCF523997 OMB523997 OVX523997 PFT523997 PPP523997 PZL523997 QJH523997 QTD523997 RCZ523997 RMV523997 RWR523997 SGN523997 SQJ523997 TAF523997 TKB523997 TTX523997 UDT523997 UNP523997 UXL523997 VHH523997 VRD523997 WAZ523997 WKV523997 WUR523997 IF589533 SB589533 ABX589533 ALT589533 AVP589533 BFL589533 BPH589533 BZD589533 CIZ589533 CSV589533 DCR589533 DMN589533 DWJ589533 EGF589533 EQB589533 EZX589533 FJT589533 FTP589533 GDL589533 GNH589533 GXD589533 HGZ589533 HQV589533 IAR589533 IKN589533 IUJ589533 JEF589533 JOB589533 JXX589533 KHT589533 KRP589533 LBL589533 LLH589533 LVD589533 MEZ589533 MOV589533 MYR589533 NIN589533 NSJ589533 OCF589533 OMB589533 OVX589533 PFT589533 PPP589533 PZL589533 QJH589533 QTD589533 RCZ589533 RMV589533 RWR589533 SGN589533 SQJ589533 TAF589533 TKB589533 TTX589533 UDT589533 UNP589533 UXL589533 VHH589533 VRD589533 WAZ589533 WKV589533 WUR589533 IF655069 SB655069 ABX655069 ALT655069 AVP655069 BFL655069 BPH655069 BZD655069 CIZ655069 CSV655069 DCR655069 DMN655069 DWJ655069 EGF655069 EQB655069 EZX655069 FJT655069 FTP655069 GDL655069 GNH655069 GXD655069 HGZ655069 HQV655069 IAR655069 IKN655069 IUJ655069 JEF655069 JOB655069 JXX655069 KHT655069 KRP655069 LBL655069 LLH655069 LVD655069 MEZ655069 MOV655069 MYR655069 NIN655069 NSJ655069 OCF655069 OMB655069 OVX655069 PFT655069 PPP655069 PZL655069 QJH655069 QTD655069 RCZ655069 RMV655069 RWR655069 SGN655069 SQJ655069 TAF655069 TKB655069 TTX655069 UDT655069 UNP655069 UXL655069 VHH655069 VRD655069 WAZ655069 WKV655069 WUR655069 IF720605 SB720605 ABX720605 ALT720605 AVP720605 BFL720605 BPH720605 BZD720605 CIZ720605 CSV720605 DCR720605 DMN720605 DWJ720605 EGF720605 EQB720605 EZX720605 FJT720605 FTP720605 GDL720605 GNH720605 GXD720605 HGZ720605 HQV720605 IAR720605 IKN720605 IUJ720605 JEF720605 JOB720605 JXX720605 KHT720605 KRP720605 LBL720605 LLH720605 LVD720605 MEZ720605 MOV720605 MYR720605 NIN720605 NSJ720605 OCF720605 OMB720605 OVX720605 PFT720605 PPP720605 PZL720605 QJH720605 QTD720605 RCZ720605 RMV720605 RWR720605 SGN720605 SQJ720605 TAF720605 TKB720605 TTX720605 UDT720605 UNP720605 UXL720605 VHH720605 VRD720605 WAZ720605 WKV720605 WUR720605 IF786141 SB786141 ABX786141 ALT786141 AVP786141 BFL786141 BPH786141 BZD786141 CIZ786141 CSV786141 DCR786141 DMN786141 DWJ786141 EGF786141 EQB786141 EZX786141 FJT786141 FTP786141 GDL786141 GNH786141 GXD786141 HGZ786141 HQV786141 IAR786141 IKN786141 IUJ786141 JEF786141 JOB786141 JXX786141 KHT786141 KRP786141 LBL786141 LLH786141 LVD786141 MEZ786141 MOV786141 MYR786141 NIN786141 NSJ786141 OCF786141 OMB786141 OVX786141 PFT786141 PPP786141 PZL786141 QJH786141 QTD786141 RCZ786141 RMV786141 RWR786141 SGN786141 SQJ786141 TAF786141 TKB786141 TTX786141 UDT786141 UNP786141 UXL786141 VHH786141 VRD786141 WAZ786141 WKV786141 WUR786141 IF851677 SB851677 ABX851677 ALT851677 AVP851677 BFL851677 BPH851677 BZD851677 CIZ851677 CSV851677 DCR851677 DMN851677 DWJ851677 EGF851677 EQB851677 EZX851677 FJT851677 FTP851677 GDL851677 GNH851677 GXD851677 HGZ851677 HQV851677 IAR851677 IKN851677 IUJ851677 JEF851677 JOB851677 JXX851677 KHT851677 KRP851677 LBL851677 LLH851677 LVD851677 MEZ851677 MOV851677 MYR851677 NIN851677 NSJ851677 OCF851677 OMB851677 OVX851677 PFT851677 PPP851677 PZL851677 QJH851677 QTD851677 RCZ851677 RMV851677 RWR851677 SGN851677 SQJ851677 TAF851677 TKB851677 TTX851677 UDT851677 UNP851677 UXL851677 VHH851677 VRD851677 WAZ851677 WKV851677 WUR851677 IF917213 SB917213 ABX917213 ALT917213 AVP917213 BFL917213 BPH917213 BZD917213 CIZ917213 CSV917213 DCR917213 DMN917213 DWJ917213 EGF917213 EQB917213 EZX917213 FJT917213 FTP917213 GDL917213 GNH917213 GXD917213 HGZ917213 HQV917213 IAR917213 IKN917213 IUJ917213 JEF917213 JOB917213 JXX917213 KHT917213 KRP917213 LBL917213 LLH917213 LVD917213 MEZ917213 MOV917213 MYR917213 NIN917213 NSJ917213 OCF917213 OMB917213 OVX917213 PFT917213 PPP917213 PZL917213 QJH917213 QTD917213 RCZ917213 RMV917213 RWR917213 SGN917213 SQJ917213 TAF917213 TKB917213 TTX917213 UDT917213 UNP917213 UXL917213 VHH917213 VRD917213 WAZ917213 WKV917213 WUR917213 IF982749 SB982749 ABX982749 ALT982749 AVP982749 BFL982749 BPH982749 BZD982749 CIZ982749 CSV982749 DCR982749 DMN982749 DWJ982749 EGF982749 EQB982749 EZX982749 FJT982749 FTP982749 GDL982749 GNH982749 GXD982749 HGZ982749 HQV982749 IAR982749 IKN982749 IUJ982749 JEF982749 JOB982749 JXX982749 KHT982749 KRP982749 LBL982749 LLH982749 LVD982749 MEZ982749 MOV982749 MYR982749 NIN982749 NSJ982749 OCF982749 OMB982749 OVX982749 PFT982749 PPP982749 PZL982749 QJH982749 QTD982749 RCZ982749 RMV982749 RWR982749 SGN982749 SQJ982749 TAF982749 TKB982749 TTX982749 UDT982749 UNP982749 UXL982749 VHH982749 VRD982749 WAZ982749 WKV982749 WUR982749">
      <formula1>"纽赛,其它,计算器,保险箱,数码打印,专业数码打印,办公设备,书写工具,体育用品,学生用品,学生本册,胶带"</formula1>
    </dataValidation>
    <dataValidation type="list" allowBlank="1" showInputMessage="1" showErrorMessage="1" sqref="IB5:IB10 IB65249:IB65254 IB130785:IB130790 IB196321:IB196326 IB261857:IB261862 IB327393:IB327398 IB392929:IB392934 IB458465:IB458470 IB524001:IB524006 IB589537:IB589542 IB655073:IB655078 IB720609:IB720614 IB786145:IB786150 IB851681:IB851686 IB917217:IB917222 IB982753:IB982758 RX5:RX10 RX65249:RX65254 RX130785:RX130790 RX196321:RX196326 RX261857:RX261862 RX327393:RX327398 RX392929:RX392934 RX458465:RX458470 RX524001:RX524006 RX589537:RX589542 RX655073:RX655078 RX720609:RX720614 RX786145:RX786150 RX851681:RX851686 RX917217:RX917222 RX982753:RX982758 ABT5:ABT10 ABT65249:ABT65254 ABT130785:ABT130790 ABT196321:ABT196326 ABT261857:ABT261862 ABT327393:ABT327398 ABT392929:ABT392934 ABT458465:ABT458470 ABT524001:ABT524006 ABT589537:ABT589542 ABT655073:ABT655078 ABT720609:ABT720614 ABT786145:ABT786150 ABT851681:ABT851686 ABT917217:ABT917222 ABT982753:ABT982758 ALP5:ALP10 ALP65249:ALP65254 ALP130785:ALP130790 ALP196321:ALP196326 ALP261857:ALP261862 ALP327393:ALP327398 ALP392929:ALP392934 ALP458465:ALP458470 ALP524001:ALP524006 ALP589537:ALP589542 ALP655073:ALP655078 ALP720609:ALP720614 ALP786145:ALP786150 ALP851681:ALP851686 ALP917217:ALP917222 ALP982753:ALP982758 AVL5:AVL10 AVL65249:AVL65254 AVL130785:AVL130790 AVL196321:AVL196326 AVL261857:AVL261862 AVL327393:AVL327398 AVL392929:AVL392934 AVL458465:AVL458470 AVL524001:AVL524006 AVL589537:AVL589542 AVL655073:AVL655078 AVL720609:AVL720614 AVL786145:AVL786150 AVL851681:AVL851686 AVL917217:AVL917222 AVL982753:AVL982758 BFH5:BFH10 BFH65249:BFH65254 BFH130785:BFH130790 BFH196321:BFH196326 BFH261857:BFH261862 BFH327393:BFH327398 BFH392929:BFH392934 BFH458465:BFH458470 BFH524001:BFH524006 BFH589537:BFH589542 BFH655073:BFH655078 BFH720609:BFH720614 BFH786145:BFH786150 BFH851681:BFH851686 BFH917217:BFH917222 BFH982753:BFH982758 BPD5:BPD10 BPD65249:BPD65254 BPD130785:BPD130790 BPD196321:BPD196326 BPD261857:BPD261862 BPD327393:BPD327398 BPD392929:BPD392934 BPD458465:BPD458470 BPD524001:BPD524006 BPD589537:BPD589542 BPD655073:BPD655078 BPD720609:BPD720614 BPD786145:BPD786150 BPD851681:BPD851686 BPD917217:BPD917222 BPD982753:BPD982758 BYZ5:BYZ10 BYZ65249:BYZ65254 BYZ130785:BYZ130790 BYZ196321:BYZ196326 BYZ261857:BYZ261862 BYZ327393:BYZ327398 BYZ392929:BYZ392934 BYZ458465:BYZ458470 BYZ524001:BYZ524006 BYZ589537:BYZ589542 BYZ655073:BYZ655078 BYZ720609:BYZ720614 BYZ786145:BYZ786150 BYZ851681:BYZ851686 BYZ917217:BYZ917222 BYZ982753:BYZ982758 CIV5:CIV10 CIV65249:CIV65254 CIV130785:CIV130790 CIV196321:CIV196326 CIV261857:CIV261862 CIV327393:CIV327398 CIV392929:CIV392934 CIV458465:CIV458470 CIV524001:CIV524006 CIV589537:CIV589542 CIV655073:CIV655078 CIV720609:CIV720614 CIV786145:CIV786150 CIV851681:CIV851686 CIV917217:CIV917222 CIV982753:CIV982758 CSR5:CSR10 CSR65249:CSR65254 CSR130785:CSR130790 CSR196321:CSR196326 CSR261857:CSR261862 CSR327393:CSR327398 CSR392929:CSR392934 CSR458465:CSR458470 CSR524001:CSR524006 CSR589537:CSR589542 CSR655073:CSR655078 CSR720609:CSR720614 CSR786145:CSR786150 CSR851681:CSR851686 CSR917217:CSR917222 CSR982753:CSR982758 DCN5:DCN10 DCN65249:DCN65254 DCN130785:DCN130790 DCN196321:DCN196326 DCN261857:DCN261862 DCN327393:DCN327398 DCN392929:DCN392934 DCN458465:DCN458470 DCN524001:DCN524006 DCN589537:DCN589542 DCN655073:DCN655078 DCN720609:DCN720614 DCN786145:DCN786150 DCN851681:DCN851686 DCN917217:DCN917222 DCN982753:DCN982758 DMJ5:DMJ10 DMJ65249:DMJ65254 DMJ130785:DMJ130790 DMJ196321:DMJ196326 DMJ261857:DMJ261862 DMJ327393:DMJ327398 DMJ392929:DMJ392934 DMJ458465:DMJ458470 DMJ524001:DMJ524006 DMJ589537:DMJ589542 DMJ655073:DMJ655078 DMJ720609:DMJ720614 DMJ786145:DMJ786150 DMJ851681:DMJ851686 DMJ917217:DMJ917222 DMJ982753:DMJ982758 DWF5:DWF10 DWF65249:DWF65254 DWF130785:DWF130790 DWF196321:DWF196326 DWF261857:DWF261862 DWF327393:DWF327398 DWF392929:DWF392934 DWF458465:DWF458470 DWF524001:DWF524006 DWF589537:DWF589542 DWF655073:DWF655078 DWF720609:DWF720614 DWF786145:DWF786150 DWF851681:DWF851686 DWF917217:DWF917222 DWF982753:DWF982758 EGB5:EGB10 EGB65249:EGB65254 EGB130785:EGB130790 EGB196321:EGB196326 EGB261857:EGB261862 EGB327393:EGB327398 EGB392929:EGB392934 EGB458465:EGB458470 EGB524001:EGB524006 EGB589537:EGB589542 EGB655073:EGB655078 EGB720609:EGB720614 EGB786145:EGB786150 EGB851681:EGB851686 EGB917217:EGB917222 EGB982753:EGB982758 EPX5:EPX10 EPX65249:EPX65254 EPX130785:EPX130790 EPX196321:EPX196326 EPX261857:EPX261862 EPX327393:EPX327398 EPX392929:EPX392934 EPX458465:EPX458470 EPX524001:EPX524006 EPX589537:EPX589542 EPX655073:EPX655078 EPX720609:EPX720614 EPX786145:EPX786150 EPX851681:EPX851686 EPX917217:EPX917222 EPX982753:EPX982758 EZT5:EZT10 EZT65249:EZT65254 EZT130785:EZT130790 EZT196321:EZT196326 EZT261857:EZT261862 EZT327393:EZT327398 EZT392929:EZT392934 EZT458465:EZT458470 EZT524001:EZT524006 EZT589537:EZT589542 EZT655073:EZT655078 EZT720609:EZT720614 EZT786145:EZT786150 EZT851681:EZT851686 EZT917217:EZT917222 EZT982753:EZT982758 FJP5:FJP10 FJP65249:FJP65254 FJP130785:FJP130790 FJP196321:FJP196326 FJP261857:FJP261862 FJP327393:FJP327398 FJP392929:FJP392934 FJP458465:FJP458470 FJP524001:FJP524006 FJP589537:FJP589542 FJP655073:FJP655078 FJP720609:FJP720614 FJP786145:FJP786150 FJP851681:FJP851686 FJP917217:FJP917222 FJP982753:FJP982758 FTL5:FTL10 FTL65249:FTL65254 FTL130785:FTL130790 FTL196321:FTL196326 FTL261857:FTL261862 FTL327393:FTL327398 FTL392929:FTL392934 FTL458465:FTL458470 FTL524001:FTL524006 FTL589537:FTL589542 FTL655073:FTL655078 FTL720609:FTL720614 FTL786145:FTL786150 FTL851681:FTL851686 FTL917217:FTL917222 FTL982753:FTL982758 GDH5:GDH10 GDH65249:GDH65254 GDH130785:GDH130790 GDH196321:GDH196326 GDH261857:GDH261862 GDH327393:GDH327398 GDH392929:GDH392934 GDH458465:GDH458470 GDH524001:GDH524006 GDH589537:GDH589542 GDH655073:GDH655078 GDH720609:GDH720614 GDH786145:GDH786150 GDH851681:GDH851686 GDH917217:GDH917222 GDH982753:GDH982758 GND5:GND10 GND65249:GND65254 GND130785:GND130790 GND196321:GND196326 GND261857:GND261862 GND327393:GND327398 GND392929:GND392934 GND458465:GND458470 GND524001:GND524006 GND589537:GND589542 GND655073:GND655078 GND720609:GND720614 GND786145:GND786150 GND851681:GND851686 GND917217:GND917222 GND982753:GND982758 GWZ5:GWZ10 GWZ65249:GWZ65254 GWZ130785:GWZ130790 GWZ196321:GWZ196326 GWZ261857:GWZ261862 GWZ327393:GWZ327398 GWZ392929:GWZ392934 GWZ458465:GWZ458470 GWZ524001:GWZ524006 GWZ589537:GWZ589542 GWZ655073:GWZ655078 GWZ720609:GWZ720614 GWZ786145:GWZ786150 GWZ851681:GWZ851686 GWZ917217:GWZ917222 GWZ982753:GWZ982758 HGV5:HGV10 HGV65249:HGV65254 HGV130785:HGV130790 HGV196321:HGV196326 HGV261857:HGV261862 HGV327393:HGV327398 HGV392929:HGV392934 HGV458465:HGV458470 HGV524001:HGV524006 HGV589537:HGV589542 HGV655073:HGV655078 HGV720609:HGV720614 HGV786145:HGV786150 HGV851681:HGV851686 HGV917217:HGV917222 HGV982753:HGV982758 HQR5:HQR10 HQR65249:HQR65254 HQR130785:HQR130790 HQR196321:HQR196326 HQR261857:HQR261862 HQR327393:HQR327398 HQR392929:HQR392934 HQR458465:HQR458470 HQR524001:HQR524006 HQR589537:HQR589542 HQR655073:HQR655078 HQR720609:HQR720614 HQR786145:HQR786150 HQR851681:HQR851686 HQR917217:HQR917222 HQR982753:HQR982758 IAN5:IAN10 IAN65249:IAN65254 IAN130785:IAN130790 IAN196321:IAN196326 IAN261857:IAN261862 IAN327393:IAN327398 IAN392929:IAN392934 IAN458465:IAN458470 IAN524001:IAN524006 IAN589537:IAN589542 IAN655073:IAN655078 IAN720609:IAN720614 IAN786145:IAN786150 IAN851681:IAN851686 IAN917217:IAN917222 IAN982753:IAN982758 IKJ5:IKJ10 IKJ65249:IKJ65254 IKJ130785:IKJ130790 IKJ196321:IKJ196326 IKJ261857:IKJ261862 IKJ327393:IKJ327398 IKJ392929:IKJ392934 IKJ458465:IKJ458470 IKJ524001:IKJ524006 IKJ589537:IKJ589542 IKJ655073:IKJ655078 IKJ720609:IKJ720614 IKJ786145:IKJ786150 IKJ851681:IKJ851686 IKJ917217:IKJ917222 IKJ982753:IKJ982758 IUF5:IUF10 IUF65249:IUF65254 IUF130785:IUF130790 IUF196321:IUF196326 IUF261857:IUF261862 IUF327393:IUF327398 IUF392929:IUF392934 IUF458465:IUF458470 IUF524001:IUF524006 IUF589537:IUF589542 IUF655073:IUF655078 IUF720609:IUF720614 IUF786145:IUF786150 IUF851681:IUF851686 IUF917217:IUF917222 IUF982753:IUF982758 JEB5:JEB10 JEB65249:JEB65254 JEB130785:JEB130790 JEB196321:JEB196326 JEB261857:JEB261862 JEB327393:JEB327398 JEB392929:JEB392934 JEB458465:JEB458470 JEB524001:JEB524006 JEB589537:JEB589542 JEB655073:JEB655078 JEB720609:JEB720614 JEB786145:JEB786150 JEB851681:JEB851686 JEB917217:JEB917222 JEB982753:JEB982758 JNX5:JNX10 JNX65249:JNX65254 JNX130785:JNX130790 JNX196321:JNX196326 JNX261857:JNX261862 JNX327393:JNX327398 JNX392929:JNX392934 JNX458465:JNX458470 JNX524001:JNX524006 JNX589537:JNX589542 JNX655073:JNX655078 JNX720609:JNX720614 JNX786145:JNX786150 JNX851681:JNX851686 JNX917217:JNX917222 JNX982753:JNX982758 JXT5:JXT10 JXT65249:JXT65254 JXT130785:JXT130790 JXT196321:JXT196326 JXT261857:JXT261862 JXT327393:JXT327398 JXT392929:JXT392934 JXT458465:JXT458470 JXT524001:JXT524006 JXT589537:JXT589542 JXT655073:JXT655078 JXT720609:JXT720614 JXT786145:JXT786150 JXT851681:JXT851686 JXT917217:JXT917222 JXT982753:JXT982758 KHP5:KHP10 KHP65249:KHP65254 KHP130785:KHP130790 KHP196321:KHP196326 KHP261857:KHP261862 KHP327393:KHP327398 KHP392929:KHP392934 KHP458465:KHP458470 KHP524001:KHP524006 KHP589537:KHP589542 KHP655073:KHP655078 KHP720609:KHP720614 KHP786145:KHP786150 KHP851681:KHP851686 KHP917217:KHP917222 KHP982753:KHP982758 KRL5:KRL10 KRL65249:KRL65254 KRL130785:KRL130790 KRL196321:KRL196326 KRL261857:KRL261862 KRL327393:KRL327398 KRL392929:KRL392934 KRL458465:KRL458470 KRL524001:KRL524006 KRL589537:KRL589542 KRL655073:KRL655078 KRL720609:KRL720614 KRL786145:KRL786150 KRL851681:KRL851686 KRL917217:KRL917222 KRL982753:KRL982758 LBH5:LBH10 LBH65249:LBH65254 LBH130785:LBH130790 LBH196321:LBH196326 LBH261857:LBH261862 LBH327393:LBH327398 LBH392929:LBH392934 LBH458465:LBH458470 LBH524001:LBH524006 LBH589537:LBH589542 LBH655073:LBH655078 LBH720609:LBH720614 LBH786145:LBH786150 LBH851681:LBH851686 LBH917217:LBH917222 LBH982753:LBH982758 LLD5:LLD10 LLD65249:LLD65254 LLD130785:LLD130790 LLD196321:LLD196326 LLD261857:LLD261862 LLD327393:LLD327398 LLD392929:LLD392934 LLD458465:LLD458470 LLD524001:LLD524006 LLD589537:LLD589542 LLD655073:LLD655078 LLD720609:LLD720614 LLD786145:LLD786150 LLD851681:LLD851686 LLD917217:LLD917222 LLD982753:LLD982758 LUZ5:LUZ10 LUZ65249:LUZ65254 LUZ130785:LUZ130790 LUZ196321:LUZ196326 LUZ261857:LUZ261862 LUZ327393:LUZ327398 LUZ392929:LUZ392934 LUZ458465:LUZ458470 LUZ524001:LUZ524006 LUZ589537:LUZ589542 LUZ655073:LUZ655078 LUZ720609:LUZ720614 LUZ786145:LUZ786150 LUZ851681:LUZ851686 LUZ917217:LUZ917222 LUZ982753:LUZ982758 MEV5:MEV10 MEV65249:MEV65254 MEV130785:MEV130790 MEV196321:MEV196326 MEV261857:MEV261862 MEV327393:MEV327398 MEV392929:MEV392934 MEV458465:MEV458470 MEV524001:MEV524006 MEV589537:MEV589542 MEV655073:MEV655078 MEV720609:MEV720614 MEV786145:MEV786150 MEV851681:MEV851686 MEV917217:MEV917222 MEV982753:MEV982758 MOR5:MOR10 MOR65249:MOR65254 MOR130785:MOR130790 MOR196321:MOR196326 MOR261857:MOR261862 MOR327393:MOR327398 MOR392929:MOR392934 MOR458465:MOR458470 MOR524001:MOR524006 MOR589537:MOR589542 MOR655073:MOR655078 MOR720609:MOR720614 MOR786145:MOR786150 MOR851681:MOR851686 MOR917217:MOR917222 MOR982753:MOR982758 MYN5:MYN10 MYN65249:MYN65254 MYN130785:MYN130790 MYN196321:MYN196326 MYN261857:MYN261862 MYN327393:MYN327398 MYN392929:MYN392934 MYN458465:MYN458470 MYN524001:MYN524006 MYN589537:MYN589542 MYN655073:MYN655078 MYN720609:MYN720614 MYN786145:MYN786150 MYN851681:MYN851686 MYN917217:MYN917222 MYN982753:MYN982758 NIJ5:NIJ10 NIJ65249:NIJ65254 NIJ130785:NIJ130790 NIJ196321:NIJ196326 NIJ261857:NIJ261862 NIJ327393:NIJ327398 NIJ392929:NIJ392934 NIJ458465:NIJ458470 NIJ524001:NIJ524006 NIJ589537:NIJ589542 NIJ655073:NIJ655078 NIJ720609:NIJ720614 NIJ786145:NIJ786150 NIJ851681:NIJ851686 NIJ917217:NIJ917222 NIJ982753:NIJ982758 NSF5:NSF10 NSF65249:NSF65254 NSF130785:NSF130790 NSF196321:NSF196326 NSF261857:NSF261862 NSF327393:NSF327398 NSF392929:NSF392934 NSF458465:NSF458470 NSF524001:NSF524006 NSF589537:NSF589542 NSF655073:NSF655078 NSF720609:NSF720614 NSF786145:NSF786150 NSF851681:NSF851686 NSF917217:NSF917222 NSF982753:NSF982758 OCB5:OCB10 OCB65249:OCB65254 OCB130785:OCB130790 OCB196321:OCB196326 OCB261857:OCB261862 OCB327393:OCB327398 OCB392929:OCB392934 OCB458465:OCB458470 OCB524001:OCB524006 OCB589537:OCB589542 OCB655073:OCB655078 OCB720609:OCB720614 OCB786145:OCB786150 OCB851681:OCB851686 OCB917217:OCB917222 OCB982753:OCB982758 OLX5:OLX10 OLX65249:OLX65254 OLX130785:OLX130790 OLX196321:OLX196326 OLX261857:OLX261862 OLX327393:OLX327398 OLX392929:OLX392934 OLX458465:OLX458470 OLX524001:OLX524006 OLX589537:OLX589542 OLX655073:OLX655078 OLX720609:OLX720614 OLX786145:OLX786150 OLX851681:OLX851686 OLX917217:OLX917222 OLX982753:OLX982758 OVT5:OVT10 OVT65249:OVT65254 OVT130785:OVT130790 OVT196321:OVT196326 OVT261857:OVT261862 OVT327393:OVT327398 OVT392929:OVT392934 OVT458465:OVT458470 OVT524001:OVT524006 OVT589537:OVT589542 OVT655073:OVT655078 OVT720609:OVT720614 OVT786145:OVT786150 OVT851681:OVT851686 OVT917217:OVT917222 OVT982753:OVT982758 PFP5:PFP10 PFP65249:PFP65254 PFP130785:PFP130790 PFP196321:PFP196326 PFP261857:PFP261862 PFP327393:PFP327398 PFP392929:PFP392934 PFP458465:PFP458470 PFP524001:PFP524006 PFP589537:PFP589542 PFP655073:PFP655078 PFP720609:PFP720614 PFP786145:PFP786150 PFP851681:PFP851686 PFP917217:PFP917222 PFP982753:PFP982758 PPL5:PPL10 PPL65249:PPL65254 PPL130785:PPL130790 PPL196321:PPL196326 PPL261857:PPL261862 PPL327393:PPL327398 PPL392929:PPL392934 PPL458465:PPL458470 PPL524001:PPL524006 PPL589537:PPL589542 PPL655073:PPL655078 PPL720609:PPL720614 PPL786145:PPL786150 PPL851681:PPL851686 PPL917217:PPL917222 PPL982753:PPL982758 PZH5:PZH10 PZH65249:PZH65254 PZH130785:PZH130790 PZH196321:PZH196326 PZH261857:PZH261862 PZH327393:PZH327398 PZH392929:PZH392934 PZH458465:PZH458470 PZH524001:PZH524006 PZH589537:PZH589542 PZH655073:PZH655078 PZH720609:PZH720614 PZH786145:PZH786150 PZH851681:PZH851686 PZH917217:PZH917222 PZH982753:PZH982758 QJD5:QJD10 QJD65249:QJD65254 QJD130785:QJD130790 QJD196321:QJD196326 QJD261857:QJD261862 QJD327393:QJD327398 QJD392929:QJD392934 QJD458465:QJD458470 QJD524001:QJD524006 QJD589537:QJD589542 QJD655073:QJD655078 QJD720609:QJD720614 QJD786145:QJD786150 QJD851681:QJD851686 QJD917217:QJD917222 QJD982753:QJD982758 QSZ5:QSZ10 QSZ65249:QSZ65254 QSZ130785:QSZ130790 QSZ196321:QSZ196326 QSZ261857:QSZ261862 QSZ327393:QSZ327398 QSZ392929:QSZ392934 QSZ458465:QSZ458470 QSZ524001:QSZ524006 QSZ589537:QSZ589542 QSZ655073:QSZ655078 QSZ720609:QSZ720614 QSZ786145:QSZ786150 QSZ851681:QSZ851686 QSZ917217:QSZ917222 QSZ982753:QSZ982758 RCV5:RCV10 RCV65249:RCV65254 RCV130785:RCV130790 RCV196321:RCV196326 RCV261857:RCV261862 RCV327393:RCV327398 RCV392929:RCV392934 RCV458465:RCV458470 RCV524001:RCV524006 RCV589537:RCV589542 RCV655073:RCV655078 RCV720609:RCV720614 RCV786145:RCV786150 RCV851681:RCV851686 RCV917217:RCV917222 RCV982753:RCV982758 RMR5:RMR10 RMR65249:RMR65254 RMR130785:RMR130790 RMR196321:RMR196326 RMR261857:RMR261862 RMR327393:RMR327398 RMR392929:RMR392934 RMR458465:RMR458470 RMR524001:RMR524006 RMR589537:RMR589542 RMR655073:RMR655078 RMR720609:RMR720614 RMR786145:RMR786150 RMR851681:RMR851686 RMR917217:RMR917222 RMR982753:RMR982758 RWN5:RWN10 RWN65249:RWN65254 RWN130785:RWN130790 RWN196321:RWN196326 RWN261857:RWN261862 RWN327393:RWN327398 RWN392929:RWN392934 RWN458465:RWN458470 RWN524001:RWN524006 RWN589537:RWN589542 RWN655073:RWN655078 RWN720609:RWN720614 RWN786145:RWN786150 RWN851681:RWN851686 RWN917217:RWN917222 RWN982753:RWN982758 SGJ5:SGJ10 SGJ65249:SGJ65254 SGJ130785:SGJ130790 SGJ196321:SGJ196326 SGJ261857:SGJ261862 SGJ327393:SGJ327398 SGJ392929:SGJ392934 SGJ458465:SGJ458470 SGJ524001:SGJ524006 SGJ589537:SGJ589542 SGJ655073:SGJ655078 SGJ720609:SGJ720614 SGJ786145:SGJ786150 SGJ851681:SGJ851686 SGJ917217:SGJ917222 SGJ982753:SGJ982758 SQF5:SQF10 SQF65249:SQF65254 SQF130785:SQF130790 SQF196321:SQF196326 SQF261857:SQF261862 SQF327393:SQF327398 SQF392929:SQF392934 SQF458465:SQF458470 SQF524001:SQF524006 SQF589537:SQF589542 SQF655073:SQF655078 SQF720609:SQF720614 SQF786145:SQF786150 SQF851681:SQF851686 SQF917217:SQF917222 SQF982753:SQF982758 TAB5:TAB10 TAB65249:TAB65254 TAB130785:TAB130790 TAB196321:TAB196326 TAB261857:TAB261862 TAB327393:TAB327398 TAB392929:TAB392934 TAB458465:TAB458470 TAB524001:TAB524006 TAB589537:TAB589542 TAB655073:TAB655078 TAB720609:TAB720614 TAB786145:TAB786150 TAB851681:TAB851686 TAB917217:TAB917222 TAB982753:TAB982758 TJX5:TJX10 TJX65249:TJX65254 TJX130785:TJX130790 TJX196321:TJX196326 TJX261857:TJX261862 TJX327393:TJX327398 TJX392929:TJX392934 TJX458465:TJX458470 TJX524001:TJX524006 TJX589537:TJX589542 TJX655073:TJX655078 TJX720609:TJX720614 TJX786145:TJX786150 TJX851681:TJX851686 TJX917217:TJX917222 TJX982753:TJX982758 TTT5:TTT10 TTT65249:TTT65254 TTT130785:TTT130790 TTT196321:TTT196326 TTT261857:TTT261862 TTT327393:TTT327398 TTT392929:TTT392934 TTT458465:TTT458470 TTT524001:TTT524006 TTT589537:TTT589542 TTT655073:TTT655078 TTT720609:TTT720614 TTT786145:TTT786150 TTT851681:TTT851686 TTT917217:TTT917222 TTT982753:TTT982758 UDP5:UDP10 UDP65249:UDP65254 UDP130785:UDP130790 UDP196321:UDP196326 UDP261857:UDP261862 UDP327393:UDP327398 UDP392929:UDP392934 UDP458465:UDP458470 UDP524001:UDP524006 UDP589537:UDP589542 UDP655073:UDP655078 UDP720609:UDP720614 UDP786145:UDP786150 UDP851681:UDP851686 UDP917217:UDP917222 UDP982753:UDP982758 UNL5:UNL10 UNL65249:UNL65254 UNL130785:UNL130790 UNL196321:UNL196326 UNL261857:UNL261862 UNL327393:UNL327398 UNL392929:UNL392934 UNL458465:UNL458470 UNL524001:UNL524006 UNL589537:UNL589542 UNL655073:UNL655078 UNL720609:UNL720614 UNL786145:UNL786150 UNL851681:UNL851686 UNL917217:UNL917222 UNL982753:UNL982758 UXH5:UXH10 UXH65249:UXH65254 UXH130785:UXH130790 UXH196321:UXH196326 UXH261857:UXH261862 UXH327393:UXH327398 UXH392929:UXH392934 UXH458465:UXH458470 UXH524001:UXH524006 UXH589537:UXH589542 UXH655073:UXH655078 UXH720609:UXH720614 UXH786145:UXH786150 UXH851681:UXH851686 UXH917217:UXH917222 UXH982753:UXH982758 VHD5:VHD10 VHD65249:VHD65254 VHD130785:VHD130790 VHD196321:VHD196326 VHD261857:VHD261862 VHD327393:VHD327398 VHD392929:VHD392934 VHD458465:VHD458470 VHD524001:VHD524006 VHD589537:VHD589542 VHD655073:VHD655078 VHD720609:VHD720614 VHD786145:VHD786150 VHD851681:VHD851686 VHD917217:VHD917222 VHD982753:VHD982758 VQZ5:VQZ10 VQZ65249:VQZ65254 VQZ130785:VQZ130790 VQZ196321:VQZ196326 VQZ261857:VQZ261862 VQZ327393:VQZ327398 VQZ392929:VQZ392934 VQZ458465:VQZ458470 VQZ524001:VQZ524006 VQZ589537:VQZ589542 VQZ655073:VQZ655078 VQZ720609:VQZ720614 VQZ786145:VQZ786150 VQZ851681:VQZ851686 VQZ917217:VQZ917222 VQZ982753:VQZ982758 WAV5:WAV10 WAV65249:WAV65254 WAV130785:WAV130790 WAV196321:WAV196326 WAV261857:WAV261862 WAV327393:WAV327398 WAV392929:WAV392934 WAV458465:WAV458470 WAV524001:WAV524006 WAV589537:WAV589542 WAV655073:WAV655078 WAV720609:WAV720614 WAV786145:WAV786150 WAV851681:WAV851686 WAV917217:WAV917222 WAV982753:WAV982758 WKR5:WKR10 WKR65249:WKR65254 WKR130785:WKR130790 WKR196321:WKR196326 WKR261857:WKR261862 WKR327393:WKR327398 WKR392929:WKR392934 WKR458465:WKR458470 WKR524001:WKR524006 WKR589537:WKR589542 WKR655073:WKR655078 WKR720609:WKR720614 WKR786145:WKR786150 WKR851681:WKR851686 WKR917217:WKR917222 WKR982753:WKR982758 WUN5:WUN10 WUN65249:WUN65254 WUN130785:WUN130790 WUN196321:WUN196326 WUN261857:WUN261862 WUN327393:WUN327398 WUN392929:WUN392934 WUN458465:WUN458470 WUN524001:WUN524006 WUN589537:WUN589542 WUN655073:WUN655078 WUN720609:WUN720614 WUN786145:WUN786150 WUN851681:WUN851686 WUN917217:WUN917222 WUN982753:WUN982758">
      <formula1>"维护E和W价格,维护E价格,维护W价格"</formula1>
    </dataValidation>
    <dataValidation type="list" allowBlank="1" showInputMessage="1" showErrorMessage="1" sqref="IF5:IF10 IF65249:IF65254 IF130785:IF130790 IF196321:IF196326 IF261857:IF261862 IF327393:IF327398 IF392929:IF392934 IF458465:IF458470 IF524001:IF524006 IF589537:IF589542 IF655073:IF655078 IF720609:IF720614 IF786145:IF786150 IF851681:IF851686 IF917217:IF917222 IF982753:IF982758 SB5:SB10 SB65249:SB65254 SB130785:SB130790 SB196321:SB196326 SB261857:SB261862 SB327393:SB327398 SB392929:SB392934 SB458465:SB458470 SB524001:SB524006 SB589537:SB589542 SB655073:SB655078 SB720609:SB720614 SB786145:SB786150 SB851681:SB851686 SB917217:SB917222 SB982753:SB982758 ABX5:ABX10 ABX65249:ABX65254 ABX130785:ABX130790 ABX196321:ABX196326 ABX261857:ABX261862 ABX327393:ABX327398 ABX392929:ABX392934 ABX458465:ABX458470 ABX524001:ABX524006 ABX589537:ABX589542 ABX655073:ABX655078 ABX720609:ABX720614 ABX786145:ABX786150 ABX851681:ABX851686 ABX917217:ABX917222 ABX982753:ABX982758 ALT5:ALT10 ALT65249:ALT65254 ALT130785:ALT130790 ALT196321:ALT196326 ALT261857:ALT261862 ALT327393:ALT327398 ALT392929:ALT392934 ALT458465:ALT458470 ALT524001:ALT524006 ALT589537:ALT589542 ALT655073:ALT655078 ALT720609:ALT720614 ALT786145:ALT786150 ALT851681:ALT851686 ALT917217:ALT917222 ALT982753:ALT982758 AVP5:AVP10 AVP65249:AVP65254 AVP130785:AVP130790 AVP196321:AVP196326 AVP261857:AVP261862 AVP327393:AVP327398 AVP392929:AVP392934 AVP458465:AVP458470 AVP524001:AVP524006 AVP589537:AVP589542 AVP655073:AVP655078 AVP720609:AVP720614 AVP786145:AVP786150 AVP851681:AVP851686 AVP917217:AVP917222 AVP982753:AVP982758 BFL5:BFL10 BFL65249:BFL65254 BFL130785:BFL130790 BFL196321:BFL196326 BFL261857:BFL261862 BFL327393:BFL327398 BFL392929:BFL392934 BFL458465:BFL458470 BFL524001:BFL524006 BFL589537:BFL589542 BFL655073:BFL655078 BFL720609:BFL720614 BFL786145:BFL786150 BFL851681:BFL851686 BFL917217:BFL917222 BFL982753:BFL982758 BPH5:BPH10 BPH65249:BPH65254 BPH130785:BPH130790 BPH196321:BPH196326 BPH261857:BPH261862 BPH327393:BPH327398 BPH392929:BPH392934 BPH458465:BPH458470 BPH524001:BPH524006 BPH589537:BPH589542 BPH655073:BPH655078 BPH720609:BPH720614 BPH786145:BPH786150 BPH851681:BPH851686 BPH917217:BPH917222 BPH982753:BPH982758 BZD5:BZD10 BZD65249:BZD65254 BZD130785:BZD130790 BZD196321:BZD196326 BZD261857:BZD261862 BZD327393:BZD327398 BZD392929:BZD392934 BZD458465:BZD458470 BZD524001:BZD524006 BZD589537:BZD589542 BZD655073:BZD655078 BZD720609:BZD720614 BZD786145:BZD786150 BZD851681:BZD851686 BZD917217:BZD917222 BZD982753:BZD982758 CIZ5:CIZ10 CIZ65249:CIZ65254 CIZ130785:CIZ130790 CIZ196321:CIZ196326 CIZ261857:CIZ261862 CIZ327393:CIZ327398 CIZ392929:CIZ392934 CIZ458465:CIZ458470 CIZ524001:CIZ524006 CIZ589537:CIZ589542 CIZ655073:CIZ655078 CIZ720609:CIZ720614 CIZ786145:CIZ786150 CIZ851681:CIZ851686 CIZ917217:CIZ917222 CIZ982753:CIZ982758 CSV5:CSV10 CSV65249:CSV65254 CSV130785:CSV130790 CSV196321:CSV196326 CSV261857:CSV261862 CSV327393:CSV327398 CSV392929:CSV392934 CSV458465:CSV458470 CSV524001:CSV524006 CSV589537:CSV589542 CSV655073:CSV655078 CSV720609:CSV720614 CSV786145:CSV786150 CSV851681:CSV851686 CSV917217:CSV917222 CSV982753:CSV982758 DCR5:DCR10 DCR65249:DCR65254 DCR130785:DCR130790 DCR196321:DCR196326 DCR261857:DCR261862 DCR327393:DCR327398 DCR392929:DCR392934 DCR458465:DCR458470 DCR524001:DCR524006 DCR589537:DCR589542 DCR655073:DCR655078 DCR720609:DCR720614 DCR786145:DCR786150 DCR851681:DCR851686 DCR917217:DCR917222 DCR982753:DCR982758 DMN5:DMN10 DMN65249:DMN65254 DMN130785:DMN130790 DMN196321:DMN196326 DMN261857:DMN261862 DMN327393:DMN327398 DMN392929:DMN392934 DMN458465:DMN458470 DMN524001:DMN524006 DMN589537:DMN589542 DMN655073:DMN655078 DMN720609:DMN720614 DMN786145:DMN786150 DMN851681:DMN851686 DMN917217:DMN917222 DMN982753:DMN982758 DWJ5:DWJ10 DWJ65249:DWJ65254 DWJ130785:DWJ130790 DWJ196321:DWJ196326 DWJ261857:DWJ261862 DWJ327393:DWJ327398 DWJ392929:DWJ392934 DWJ458465:DWJ458470 DWJ524001:DWJ524006 DWJ589537:DWJ589542 DWJ655073:DWJ655078 DWJ720609:DWJ720614 DWJ786145:DWJ786150 DWJ851681:DWJ851686 DWJ917217:DWJ917222 DWJ982753:DWJ982758 EGF5:EGF10 EGF65249:EGF65254 EGF130785:EGF130790 EGF196321:EGF196326 EGF261857:EGF261862 EGF327393:EGF327398 EGF392929:EGF392934 EGF458465:EGF458470 EGF524001:EGF524006 EGF589537:EGF589542 EGF655073:EGF655078 EGF720609:EGF720614 EGF786145:EGF786150 EGF851681:EGF851686 EGF917217:EGF917222 EGF982753:EGF982758 EQB5:EQB10 EQB65249:EQB65254 EQB130785:EQB130790 EQB196321:EQB196326 EQB261857:EQB261862 EQB327393:EQB327398 EQB392929:EQB392934 EQB458465:EQB458470 EQB524001:EQB524006 EQB589537:EQB589542 EQB655073:EQB655078 EQB720609:EQB720614 EQB786145:EQB786150 EQB851681:EQB851686 EQB917217:EQB917222 EQB982753:EQB982758 EZX5:EZX10 EZX65249:EZX65254 EZX130785:EZX130790 EZX196321:EZX196326 EZX261857:EZX261862 EZX327393:EZX327398 EZX392929:EZX392934 EZX458465:EZX458470 EZX524001:EZX524006 EZX589537:EZX589542 EZX655073:EZX655078 EZX720609:EZX720614 EZX786145:EZX786150 EZX851681:EZX851686 EZX917217:EZX917222 EZX982753:EZX982758 FJT5:FJT10 FJT65249:FJT65254 FJT130785:FJT130790 FJT196321:FJT196326 FJT261857:FJT261862 FJT327393:FJT327398 FJT392929:FJT392934 FJT458465:FJT458470 FJT524001:FJT524006 FJT589537:FJT589542 FJT655073:FJT655078 FJT720609:FJT720614 FJT786145:FJT786150 FJT851681:FJT851686 FJT917217:FJT917222 FJT982753:FJT982758 FTP5:FTP10 FTP65249:FTP65254 FTP130785:FTP130790 FTP196321:FTP196326 FTP261857:FTP261862 FTP327393:FTP327398 FTP392929:FTP392934 FTP458465:FTP458470 FTP524001:FTP524006 FTP589537:FTP589542 FTP655073:FTP655078 FTP720609:FTP720614 FTP786145:FTP786150 FTP851681:FTP851686 FTP917217:FTP917222 FTP982753:FTP982758 GDL5:GDL10 GDL65249:GDL65254 GDL130785:GDL130790 GDL196321:GDL196326 GDL261857:GDL261862 GDL327393:GDL327398 GDL392929:GDL392934 GDL458465:GDL458470 GDL524001:GDL524006 GDL589537:GDL589542 GDL655073:GDL655078 GDL720609:GDL720614 GDL786145:GDL786150 GDL851681:GDL851686 GDL917217:GDL917222 GDL982753:GDL982758 GNH5:GNH10 GNH65249:GNH65254 GNH130785:GNH130790 GNH196321:GNH196326 GNH261857:GNH261862 GNH327393:GNH327398 GNH392929:GNH392934 GNH458465:GNH458470 GNH524001:GNH524006 GNH589537:GNH589542 GNH655073:GNH655078 GNH720609:GNH720614 GNH786145:GNH786150 GNH851681:GNH851686 GNH917217:GNH917222 GNH982753:GNH982758 GXD5:GXD10 GXD65249:GXD65254 GXD130785:GXD130790 GXD196321:GXD196326 GXD261857:GXD261862 GXD327393:GXD327398 GXD392929:GXD392934 GXD458465:GXD458470 GXD524001:GXD524006 GXD589537:GXD589542 GXD655073:GXD655078 GXD720609:GXD720614 GXD786145:GXD786150 GXD851681:GXD851686 GXD917217:GXD917222 GXD982753:GXD982758 HGZ5:HGZ10 HGZ65249:HGZ65254 HGZ130785:HGZ130790 HGZ196321:HGZ196326 HGZ261857:HGZ261862 HGZ327393:HGZ327398 HGZ392929:HGZ392934 HGZ458465:HGZ458470 HGZ524001:HGZ524006 HGZ589537:HGZ589542 HGZ655073:HGZ655078 HGZ720609:HGZ720614 HGZ786145:HGZ786150 HGZ851681:HGZ851686 HGZ917217:HGZ917222 HGZ982753:HGZ982758 HQV5:HQV10 HQV65249:HQV65254 HQV130785:HQV130790 HQV196321:HQV196326 HQV261857:HQV261862 HQV327393:HQV327398 HQV392929:HQV392934 HQV458465:HQV458470 HQV524001:HQV524006 HQV589537:HQV589542 HQV655073:HQV655078 HQV720609:HQV720614 HQV786145:HQV786150 HQV851681:HQV851686 HQV917217:HQV917222 HQV982753:HQV982758 IAR5:IAR10 IAR65249:IAR65254 IAR130785:IAR130790 IAR196321:IAR196326 IAR261857:IAR261862 IAR327393:IAR327398 IAR392929:IAR392934 IAR458465:IAR458470 IAR524001:IAR524006 IAR589537:IAR589542 IAR655073:IAR655078 IAR720609:IAR720614 IAR786145:IAR786150 IAR851681:IAR851686 IAR917217:IAR917222 IAR982753:IAR982758 IKN5:IKN10 IKN65249:IKN65254 IKN130785:IKN130790 IKN196321:IKN196326 IKN261857:IKN261862 IKN327393:IKN327398 IKN392929:IKN392934 IKN458465:IKN458470 IKN524001:IKN524006 IKN589537:IKN589542 IKN655073:IKN655078 IKN720609:IKN720614 IKN786145:IKN786150 IKN851681:IKN851686 IKN917217:IKN917222 IKN982753:IKN982758 IUJ5:IUJ10 IUJ65249:IUJ65254 IUJ130785:IUJ130790 IUJ196321:IUJ196326 IUJ261857:IUJ261862 IUJ327393:IUJ327398 IUJ392929:IUJ392934 IUJ458465:IUJ458470 IUJ524001:IUJ524006 IUJ589537:IUJ589542 IUJ655073:IUJ655078 IUJ720609:IUJ720614 IUJ786145:IUJ786150 IUJ851681:IUJ851686 IUJ917217:IUJ917222 IUJ982753:IUJ982758 JEF5:JEF10 JEF65249:JEF65254 JEF130785:JEF130790 JEF196321:JEF196326 JEF261857:JEF261862 JEF327393:JEF327398 JEF392929:JEF392934 JEF458465:JEF458470 JEF524001:JEF524006 JEF589537:JEF589542 JEF655073:JEF655078 JEF720609:JEF720614 JEF786145:JEF786150 JEF851681:JEF851686 JEF917217:JEF917222 JEF982753:JEF982758 JOB5:JOB10 JOB65249:JOB65254 JOB130785:JOB130790 JOB196321:JOB196326 JOB261857:JOB261862 JOB327393:JOB327398 JOB392929:JOB392934 JOB458465:JOB458470 JOB524001:JOB524006 JOB589537:JOB589542 JOB655073:JOB655078 JOB720609:JOB720614 JOB786145:JOB786150 JOB851681:JOB851686 JOB917217:JOB917222 JOB982753:JOB982758 JXX5:JXX10 JXX65249:JXX65254 JXX130785:JXX130790 JXX196321:JXX196326 JXX261857:JXX261862 JXX327393:JXX327398 JXX392929:JXX392934 JXX458465:JXX458470 JXX524001:JXX524006 JXX589537:JXX589542 JXX655073:JXX655078 JXX720609:JXX720614 JXX786145:JXX786150 JXX851681:JXX851686 JXX917217:JXX917222 JXX982753:JXX982758 KHT5:KHT10 KHT65249:KHT65254 KHT130785:KHT130790 KHT196321:KHT196326 KHT261857:KHT261862 KHT327393:KHT327398 KHT392929:KHT392934 KHT458465:KHT458470 KHT524001:KHT524006 KHT589537:KHT589542 KHT655073:KHT655078 KHT720609:KHT720614 KHT786145:KHT786150 KHT851681:KHT851686 KHT917217:KHT917222 KHT982753:KHT982758 KRP5:KRP10 KRP65249:KRP65254 KRP130785:KRP130790 KRP196321:KRP196326 KRP261857:KRP261862 KRP327393:KRP327398 KRP392929:KRP392934 KRP458465:KRP458470 KRP524001:KRP524006 KRP589537:KRP589542 KRP655073:KRP655078 KRP720609:KRP720614 KRP786145:KRP786150 KRP851681:KRP851686 KRP917217:KRP917222 KRP982753:KRP982758 LBL5:LBL10 LBL65249:LBL65254 LBL130785:LBL130790 LBL196321:LBL196326 LBL261857:LBL261862 LBL327393:LBL327398 LBL392929:LBL392934 LBL458465:LBL458470 LBL524001:LBL524006 LBL589537:LBL589542 LBL655073:LBL655078 LBL720609:LBL720614 LBL786145:LBL786150 LBL851681:LBL851686 LBL917217:LBL917222 LBL982753:LBL982758 LLH5:LLH10 LLH65249:LLH65254 LLH130785:LLH130790 LLH196321:LLH196326 LLH261857:LLH261862 LLH327393:LLH327398 LLH392929:LLH392934 LLH458465:LLH458470 LLH524001:LLH524006 LLH589537:LLH589542 LLH655073:LLH655078 LLH720609:LLH720614 LLH786145:LLH786150 LLH851681:LLH851686 LLH917217:LLH917222 LLH982753:LLH982758 LVD5:LVD10 LVD65249:LVD65254 LVD130785:LVD130790 LVD196321:LVD196326 LVD261857:LVD261862 LVD327393:LVD327398 LVD392929:LVD392934 LVD458465:LVD458470 LVD524001:LVD524006 LVD589537:LVD589542 LVD655073:LVD655078 LVD720609:LVD720614 LVD786145:LVD786150 LVD851681:LVD851686 LVD917217:LVD917222 LVD982753:LVD982758 MEZ5:MEZ10 MEZ65249:MEZ65254 MEZ130785:MEZ130790 MEZ196321:MEZ196326 MEZ261857:MEZ261862 MEZ327393:MEZ327398 MEZ392929:MEZ392934 MEZ458465:MEZ458470 MEZ524001:MEZ524006 MEZ589537:MEZ589542 MEZ655073:MEZ655078 MEZ720609:MEZ720614 MEZ786145:MEZ786150 MEZ851681:MEZ851686 MEZ917217:MEZ917222 MEZ982753:MEZ982758 MOV5:MOV10 MOV65249:MOV65254 MOV130785:MOV130790 MOV196321:MOV196326 MOV261857:MOV261862 MOV327393:MOV327398 MOV392929:MOV392934 MOV458465:MOV458470 MOV524001:MOV524006 MOV589537:MOV589542 MOV655073:MOV655078 MOV720609:MOV720614 MOV786145:MOV786150 MOV851681:MOV851686 MOV917217:MOV917222 MOV982753:MOV982758 MYR5:MYR10 MYR65249:MYR65254 MYR130785:MYR130790 MYR196321:MYR196326 MYR261857:MYR261862 MYR327393:MYR327398 MYR392929:MYR392934 MYR458465:MYR458470 MYR524001:MYR524006 MYR589537:MYR589542 MYR655073:MYR655078 MYR720609:MYR720614 MYR786145:MYR786150 MYR851681:MYR851686 MYR917217:MYR917222 MYR982753:MYR982758 NIN5:NIN10 NIN65249:NIN65254 NIN130785:NIN130790 NIN196321:NIN196326 NIN261857:NIN261862 NIN327393:NIN327398 NIN392929:NIN392934 NIN458465:NIN458470 NIN524001:NIN524006 NIN589537:NIN589542 NIN655073:NIN655078 NIN720609:NIN720614 NIN786145:NIN786150 NIN851681:NIN851686 NIN917217:NIN917222 NIN982753:NIN982758 NSJ5:NSJ10 NSJ65249:NSJ65254 NSJ130785:NSJ130790 NSJ196321:NSJ196326 NSJ261857:NSJ261862 NSJ327393:NSJ327398 NSJ392929:NSJ392934 NSJ458465:NSJ458470 NSJ524001:NSJ524006 NSJ589537:NSJ589542 NSJ655073:NSJ655078 NSJ720609:NSJ720614 NSJ786145:NSJ786150 NSJ851681:NSJ851686 NSJ917217:NSJ917222 NSJ982753:NSJ982758 OCF5:OCF10 OCF65249:OCF65254 OCF130785:OCF130790 OCF196321:OCF196326 OCF261857:OCF261862 OCF327393:OCF327398 OCF392929:OCF392934 OCF458465:OCF458470 OCF524001:OCF524006 OCF589537:OCF589542 OCF655073:OCF655078 OCF720609:OCF720614 OCF786145:OCF786150 OCF851681:OCF851686 OCF917217:OCF917222 OCF982753:OCF982758 OMB5:OMB10 OMB65249:OMB65254 OMB130785:OMB130790 OMB196321:OMB196326 OMB261857:OMB261862 OMB327393:OMB327398 OMB392929:OMB392934 OMB458465:OMB458470 OMB524001:OMB524006 OMB589537:OMB589542 OMB655073:OMB655078 OMB720609:OMB720614 OMB786145:OMB786150 OMB851681:OMB851686 OMB917217:OMB917222 OMB982753:OMB982758 OVX5:OVX10 OVX65249:OVX65254 OVX130785:OVX130790 OVX196321:OVX196326 OVX261857:OVX261862 OVX327393:OVX327398 OVX392929:OVX392934 OVX458465:OVX458470 OVX524001:OVX524006 OVX589537:OVX589542 OVX655073:OVX655078 OVX720609:OVX720614 OVX786145:OVX786150 OVX851681:OVX851686 OVX917217:OVX917222 OVX982753:OVX982758 PFT5:PFT10 PFT65249:PFT65254 PFT130785:PFT130790 PFT196321:PFT196326 PFT261857:PFT261862 PFT327393:PFT327398 PFT392929:PFT392934 PFT458465:PFT458470 PFT524001:PFT524006 PFT589537:PFT589542 PFT655073:PFT655078 PFT720609:PFT720614 PFT786145:PFT786150 PFT851681:PFT851686 PFT917217:PFT917222 PFT982753:PFT982758 PPP5:PPP10 PPP65249:PPP65254 PPP130785:PPP130790 PPP196321:PPP196326 PPP261857:PPP261862 PPP327393:PPP327398 PPP392929:PPP392934 PPP458465:PPP458470 PPP524001:PPP524006 PPP589537:PPP589542 PPP655073:PPP655078 PPP720609:PPP720614 PPP786145:PPP786150 PPP851681:PPP851686 PPP917217:PPP917222 PPP982753:PPP982758 PZL5:PZL10 PZL65249:PZL65254 PZL130785:PZL130790 PZL196321:PZL196326 PZL261857:PZL261862 PZL327393:PZL327398 PZL392929:PZL392934 PZL458465:PZL458470 PZL524001:PZL524006 PZL589537:PZL589542 PZL655073:PZL655078 PZL720609:PZL720614 PZL786145:PZL786150 PZL851681:PZL851686 PZL917217:PZL917222 PZL982753:PZL982758 QJH5:QJH10 QJH65249:QJH65254 QJH130785:QJH130790 QJH196321:QJH196326 QJH261857:QJH261862 QJH327393:QJH327398 QJH392929:QJH392934 QJH458465:QJH458470 QJH524001:QJH524006 QJH589537:QJH589542 QJH655073:QJH655078 QJH720609:QJH720614 QJH786145:QJH786150 QJH851681:QJH851686 QJH917217:QJH917222 QJH982753:QJH982758 QTD5:QTD10 QTD65249:QTD65254 QTD130785:QTD130790 QTD196321:QTD196326 QTD261857:QTD261862 QTD327393:QTD327398 QTD392929:QTD392934 QTD458465:QTD458470 QTD524001:QTD524006 QTD589537:QTD589542 QTD655073:QTD655078 QTD720609:QTD720614 QTD786145:QTD786150 QTD851681:QTD851686 QTD917217:QTD917222 QTD982753:QTD982758 RCZ5:RCZ10 RCZ65249:RCZ65254 RCZ130785:RCZ130790 RCZ196321:RCZ196326 RCZ261857:RCZ261862 RCZ327393:RCZ327398 RCZ392929:RCZ392934 RCZ458465:RCZ458470 RCZ524001:RCZ524006 RCZ589537:RCZ589542 RCZ655073:RCZ655078 RCZ720609:RCZ720614 RCZ786145:RCZ786150 RCZ851681:RCZ851686 RCZ917217:RCZ917222 RCZ982753:RCZ982758 RMV5:RMV10 RMV65249:RMV65254 RMV130785:RMV130790 RMV196321:RMV196326 RMV261857:RMV261862 RMV327393:RMV327398 RMV392929:RMV392934 RMV458465:RMV458470 RMV524001:RMV524006 RMV589537:RMV589542 RMV655073:RMV655078 RMV720609:RMV720614 RMV786145:RMV786150 RMV851681:RMV851686 RMV917217:RMV917222 RMV982753:RMV982758 RWR5:RWR10 RWR65249:RWR65254 RWR130785:RWR130790 RWR196321:RWR196326 RWR261857:RWR261862 RWR327393:RWR327398 RWR392929:RWR392934 RWR458465:RWR458470 RWR524001:RWR524006 RWR589537:RWR589542 RWR655073:RWR655078 RWR720609:RWR720614 RWR786145:RWR786150 RWR851681:RWR851686 RWR917217:RWR917222 RWR982753:RWR982758 SGN5:SGN10 SGN65249:SGN65254 SGN130785:SGN130790 SGN196321:SGN196326 SGN261857:SGN261862 SGN327393:SGN327398 SGN392929:SGN392934 SGN458465:SGN458470 SGN524001:SGN524006 SGN589537:SGN589542 SGN655073:SGN655078 SGN720609:SGN720614 SGN786145:SGN786150 SGN851681:SGN851686 SGN917217:SGN917222 SGN982753:SGN982758 SQJ5:SQJ10 SQJ65249:SQJ65254 SQJ130785:SQJ130790 SQJ196321:SQJ196326 SQJ261857:SQJ261862 SQJ327393:SQJ327398 SQJ392929:SQJ392934 SQJ458465:SQJ458470 SQJ524001:SQJ524006 SQJ589537:SQJ589542 SQJ655073:SQJ655078 SQJ720609:SQJ720614 SQJ786145:SQJ786150 SQJ851681:SQJ851686 SQJ917217:SQJ917222 SQJ982753:SQJ982758 TAF5:TAF10 TAF65249:TAF65254 TAF130785:TAF130790 TAF196321:TAF196326 TAF261857:TAF261862 TAF327393:TAF327398 TAF392929:TAF392934 TAF458465:TAF458470 TAF524001:TAF524006 TAF589537:TAF589542 TAF655073:TAF655078 TAF720609:TAF720614 TAF786145:TAF786150 TAF851681:TAF851686 TAF917217:TAF917222 TAF982753:TAF982758 TKB5:TKB10 TKB65249:TKB65254 TKB130785:TKB130790 TKB196321:TKB196326 TKB261857:TKB261862 TKB327393:TKB327398 TKB392929:TKB392934 TKB458465:TKB458470 TKB524001:TKB524006 TKB589537:TKB589542 TKB655073:TKB655078 TKB720609:TKB720614 TKB786145:TKB786150 TKB851681:TKB851686 TKB917217:TKB917222 TKB982753:TKB982758 TTX5:TTX10 TTX65249:TTX65254 TTX130785:TTX130790 TTX196321:TTX196326 TTX261857:TTX261862 TTX327393:TTX327398 TTX392929:TTX392934 TTX458465:TTX458470 TTX524001:TTX524006 TTX589537:TTX589542 TTX655073:TTX655078 TTX720609:TTX720614 TTX786145:TTX786150 TTX851681:TTX851686 TTX917217:TTX917222 TTX982753:TTX982758 UDT5:UDT10 UDT65249:UDT65254 UDT130785:UDT130790 UDT196321:UDT196326 UDT261857:UDT261862 UDT327393:UDT327398 UDT392929:UDT392934 UDT458465:UDT458470 UDT524001:UDT524006 UDT589537:UDT589542 UDT655073:UDT655078 UDT720609:UDT720614 UDT786145:UDT786150 UDT851681:UDT851686 UDT917217:UDT917222 UDT982753:UDT982758 UNP5:UNP10 UNP65249:UNP65254 UNP130785:UNP130790 UNP196321:UNP196326 UNP261857:UNP261862 UNP327393:UNP327398 UNP392929:UNP392934 UNP458465:UNP458470 UNP524001:UNP524006 UNP589537:UNP589542 UNP655073:UNP655078 UNP720609:UNP720614 UNP786145:UNP786150 UNP851681:UNP851686 UNP917217:UNP917222 UNP982753:UNP982758 UXL5:UXL10 UXL65249:UXL65254 UXL130785:UXL130790 UXL196321:UXL196326 UXL261857:UXL261862 UXL327393:UXL327398 UXL392929:UXL392934 UXL458465:UXL458470 UXL524001:UXL524006 UXL589537:UXL589542 UXL655073:UXL655078 UXL720609:UXL720614 UXL786145:UXL786150 UXL851681:UXL851686 UXL917217:UXL917222 UXL982753:UXL982758 VHH5:VHH10 VHH65249:VHH65254 VHH130785:VHH130790 VHH196321:VHH196326 VHH261857:VHH261862 VHH327393:VHH327398 VHH392929:VHH392934 VHH458465:VHH458470 VHH524001:VHH524006 VHH589537:VHH589542 VHH655073:VHH655078 VHH720609:VHH720614 VHH786145:VHH786150 VHH851681:VHH851686 VHH917217:VHH917222 VHH982753:VHH982758 VRD5:VRD10 VRD65249:VRD65254 VRD130785:VRD130790 VRD196321:VRD196326 VRD261857:VRD261862 VRD327393:VRD327398 VRD392929:VRD392934 VRD458465:VRD458470 VRD524001:VRD524006 VRD589537:VRD589542 VRD655073:VRD655078 VRD720609:VRD720614 VRD786145:VRD786150 VRD851681:VRD851686 VRD917217:VRD917222 VRD982753:VRD982758 WAZ5:WAZ10 WAZ65249:WAZ65254 WAZ130785:WAZ130790 WAZ196321:WAZ196326 WAZ261857:WAZ261862 WAZ327393:WAZ327398 WAZ392929:WAZ392934 WAZ458465:WAZ458470 WAZ524001:WAZ524006 WAZ589537:WAZ589542 WAZ655073:WAZ655078 WAZ720609:WAZ720614 WAZ786145:WAZ786150 WAZ851681:WAZ851686 WAZ917217:WAZ917222 WAZ982753:WAZ982758 WKV5:WKV10 WKV65249:WKV65254 WKV130785:WKV130790 WKV196321:WKV196326 WKV261857:WKV261862 WKV327393:WKV327398 WKV392929:WKV392934 WKV458465:WKV458470 WKV524001:WKV524006 WKV589537:WKV589542 WKV655073:WKV655078 WKV720609:WKV720614 WKV786145:WKV786150 WKV851681:WKV851686 WKV917217:WKV917222 WKV982753:WKV982758 WUR5:WUR10 WUR65249:WUR65254 WUR130785:WUR130790 WUR196321:WUR196326 WUR261857:WUR261862 WUR327393:WUR327398 WUR392929:WUR392934 WUR458465:WUR458470 WUR524001:WUR524006 WUR589537:WUR589542 WUR655073:WUR655078 WUR720609:WUR720614 WUR786145:WUR786150 WUR851681:WUR851686 WUR917217:WUR917222 WUR982753:WUR982758">
      <formula1>"无,几米,皮卡丘,颐和园,汪汪队,啵乐乐,托马斯,kakao friends,超级飞侠,火影忍者,爆笑虫子,航海王"</formula1>
    </dataValidation>
    <dataValidation type="list" allowBlank="1" showInputMessage="1" showErrorMessage="1" sqref="IH5:IH10 IH65249:IH65254 IH130785:IH130790 IH196321:IH196326 IH261857:IH261862 IH327393:IH327398 IH392929:IH392934 IH458465:IH458470 IH524001:IH524006 IH589537:IH589542 IH655073:IH655078 IH720609:IH720614 IH786145:IH786150 IH851681:IH851686 IH917217:IH917222 IH982753:IH982758 SD5:SD10 SD65249:SD65254 SD130785:SD130790 SD196321:SD196326 SD261857:SD261862 SD327393:SD327398 SD392929:SD392934 SD458465:SD458470 SD524001:SD524006 SD589537:SD589542 SD655073:SD655078 SD720609:SD720614 SD786145:SD786150 SD851681:SD851686 SD917217:SD917222 SD982753:SD982758 ABZ5:ABZ10 ABZ65249:ABZ65254 ABZ130785:ABZ130790 ABZ196321:ABZ196326 ABZ261857:ABZ261862 ABZ327393:ABZ327398 ABZ392929:ABZ392934 ABZ458465:ABZ458470 ABZ524001:ABZ524006 ABZ589537:ABZ589542 ABZ655073:ABZ655078 ABZ720609:ABZ720614 ABZ786145:ABZ786150 ABZ851681:ABZ851686 ABZ917217:ABZ917222 ABZ982753:ABZ982758 ALV5:ALV10 ALV65249:ALV65254 ALV130785:ALV130790 ALV196321:ALV196326 ALV261857:ALV261862 ALV327393:ALV327398 ALV392929:ALV392934 ALV458465:ALV458470 ALV524001:ALV524006 ALV589537:ALV589542 ALV655073:ALV655078 ALV720609:ALV720614 ALV786145:ALV786150 ALV851681:ALV851686 ALV917217:ALV917222 ALV982753:ALV982758 AVR5:AVR10 AVR65249:AVR65254 AVR130785:AVR130790 AVR196321:AVR196326 AVR261857:AVR261862 AVR327393:AVR327398 AVR392929:AVR392934 AVR458465:AVR458470 AVR524001:AVR524006 AVR589537:AVR589542 AVR655073:AVR655078 AVR720609:AVR720614 AVR786145:AVR786150 AVR851681:AVR851686 AVR917217:AVR917222 AVR982753:AVR982758 BFN5:BFN10 BFN65249:BFN65254 BFN130785:BFN130790 BFN196321:BFN196326 BFN261857:BFN261862 BFN327393:BFN327398 BFN392929:BFN392934 BFN458465:BFN458470 BFN524001:BFN524006 BFN589537:BFN589542 BFN655073:BFN655078 BFN720609:BFN720614 BFN786145:BFN786150 BFN851681:BFN851686 BFN917217:BFN917222 BFN982753:BFN982758 BPJ5:BPJ10 BPJ65249:BPJ65254 BPJ130785:BPJ130790 BPJ196321:BPJ196326 BPJ261857:BPJ261862 BPJ327393:BPJ327398 BPJ392929:BPJ392934 BPJ458465:BPJ458470 BPJ524001:BPJ524006 BPJ589537:BPJ589542 BPJ655073:BPJ655078 BPJ720609:BPJ720614 BPJ786145:BPJ786150 BPJ851681:BPJ851686 BPJ917217:BPJ917222 BPJ982753:BPJ982758 BZF5:BZF10 BZF65249:BZF65254 BZF130785:BZF130790 BZF196321:BZF196326 BZF261857:BZF261862 BZF327393:BZF327398 BZF392929:BZF392934 BZF458465:BZF458470 BZF524001:BZF524006 BZF589537:BZF589542 BZF655073:BZF655078 BZF720609:BZF720614 BZF786145:BZF786150 BZF851681:BZF851686 BZF917217:BZF917222 BZF982753:BZF982758 CJB5:CJB10 CJB65249:CJB65254 CJB130785:CJB130790 CJB196321:CJB196326 CJB261857:CJB261862 CJB327393:CJB327398 CJB392929:CJB392934 CJB458465:CJB458470 CJB524001:CJB524006 CJB589537:CJB589542 CJB655073:CJB655078 CJB720609:CJB720614 CJB786145:CJB786150 CJB851681:CJB851686 CJB917217:CJB917222 CJB982753:CJB982758 CSX5:CSX10 CSX65249:CSX65254 CSX130785:CSX130790 CSX196321:CSX196326 CSX261857:CSX261862 CSX327393:CSX327398 CSX392929:CSX392934 CSX458465:CSX458470 CSX524001:CSX524006 CSX589537:CSX589542 CSX655073:CSX655078 CSX720609:CSX720614 CSX786145:CSX786150 CSX851681:CSX851686 CSX917217:CSX917222 CSX982753:CSX982758 DCT5:DCT10 DCT65249:DCT65254 DCT130785:DCT130790 DCT196321:DCT196326 DCT261857:DCT261862 DCT327393:DCT327398 DCT392929:DCT392934 DCT458465:DCT458470 DCT524001:DCT524006 DCT589537:DCT589542 DCT655073:DCT655078 DCT720609:DCT720614 DCT786145:DCT786150 DCT851681:DCT851686 DCT917217:DCT917222 DCT982753:DCT982758 DMP5:DMP10 DMP65249:DMP65254 DMP130785:DMP130790 DMP196321:DMP196326 DMP261857:DMP261862 DMP327393:DMP327398 DMP392929:DMP392934 DMP458465:DMP458470 DMP524001:DMP524006 DMP589537:DMP589542 DMP655073:DMP655078 DMP720609:DMP720614 DMP786145:DMP786150 DMP851681:DMP851686 DMP917217:DMP917222 DMP982753:DMP982758 DWL5:DWL10 DWL65249:DWL65254 DWL130785:DWL130790 DWL196321:DWL196326 DWL261857:DWL261862 DWL327393:DWL327398 DWL392929:DWL392934 DWL458465:DWL458470 DWL524001:DWL524006 DWL589537:DWL589542 DWL655073:DWL655078 DWL720609:DWL720614 DWL786145:DWL786150 DWL851681:DWL851686 DWL917217:DWL917222 DWL982753:DWL982758 EGH5:EGH10 EGH65249:EGH65254 EGH130785:EGH130790 EGH196321:EGH196326 EGH261857:EGH261862 EGH327393:EGH327398 EGH392929:EGH392934 EGH458465:EGH458470 EGH524001:EGH524006 EGH589537:EGH589542 EGH655073:EGH655078 EGH720609:EGH720614 EGH786145:EGH786150 EGH851681:EGH851686 EGH917217:EGH917222 EGH982753:EGH982758 EQD5:EQD10 EQD65249:EQD65254 EQD130785:EQD130790 EQD196321:EQD196326 EQD261857:EQD261862 EQD327393:EQD327398 EQD392929:EQD392934 EQD458465:EQD458470 EQD524001:EQD524006 EQD589537:EQD589542 EQD655073:EQD655078 EQD720609:EQD720614 EQD786145:EQD786150 EQD851681:EQD851686 EQD917217:EQD917222 EQD982753:EQD982758 EZZ5:EZZ10 EZZ65249:EZZ65254 EZZ130785:EZZ130790 EZZ196321:EZZ196326 EZZ261857:EZZ261862 EZZ327393:EZZ327398 EZZ392929:EZZ392934 EZZ458465:EZZ458470 EZZ524001:EZZ524006 EZZ589537:EZZ589542 EZZ655073:EZZ655078 EZZ720609:EZZ720614 EZZ786145:EZZ786150 EZZ851681:EZZ851686 EZZ917217:EZZ917222 EZZ982753:EZZ982758 FJV5:FJV10 FJV65249:FJV65254 FJV130785:FJV130790 FJV196321:FJV196326 FJV261857:FJV261862 FJV327393:FJV327398 FJV392929:FJV392934 FJV458465:FJV458470 FJV524001:FJV524006 FJV589537:FJV589542 FJV655073:FJV655078 FJV720609:FJV720614 FJV786145:FJV786150 FJV851681:FJV851686 FJV917217:FJV917222 FJV982753:FJV982758 FTR5:FTR10 FTR65249:FTR65254 FTR130785:FTR130790 FTR196321:FTR196326 FTR261857:FTR261862 FTR327393:FTR327398 FTR392929:FTR392934 FTR458465:FTR458470 FTR524001:FTR524006 FTR589537:FTR589542 FTR655073:FTR655078 FTR720609:FTR720614 FTR786145:FTR786150 FTR851681:FTR851686 FTR917217:FTR917222 FTR982753:FTR982758 GDN5:GDN10 GDN65249:GDN65254 GDN130785:GDN130790 GDN196321:GDN196326 GDN261857:GDN261862 GDN327393:GDN327398 GDN392929:GDN392934 GDN458465:GDN458470 GDN524001:GDN524006 GDN589537:GDN589542 GDN655073:GDN655078 GDN720609:GDN720614 GDN786145:GDN786150 GDN851681:GDN851686 GDN917217:GDN917222 GDN982753:GDN982758 GNJ5:GNJ10 GNJ65249:GNJ65254 GNJ130785:GNJ130790 GNJ196321:GNJ196326 GNJ261857:GNJ261862 GNJ327393:GNJ327398 GNJ392929:GNJ392934 GNJ458465:GNJ458470 GNJ524001:GNJ524006 GNJ589537:GNJ589542 GNJ655073:GNJ655078 GNJ720609:GNJ720614 GNJ786145:GNJ786150 GNJ851681:GNJ851686 GNJ917217:GNJ917222 GNJ982753:GNJ982758 GXF5:GXF10 GXF65249:GXF65254 GXF130785:GXF130790 GXF196321:GXF196326 GXF261857:GXF261862 GXF327393:GXF327398 GXF392929:GXF392934 GXF458465:GXF458470 GXF524001:GXF524006 GXF589537:GXF589542 GXF655073:GXF655078 GXF720609:GXF720614 GXF786145:GXF786150 GXF851681:GXF851686 GXF917217:GXF917222 GXF982753:GXF982758 HHB5:HHB10 HHB65249:HHB65254 HHB130785:HHB130790 HHB196321:HHB196326 HHB261857:HHB261862 HHB327393:HHB327398 HHB392929:HHB392934 HHB458465:HHB458470 HHB524001:HHB524006 HHB589537:HHB589542 HHB655073:HHB655078 HHB720609:HHB720614 HHB786145:HHB786150 HHB851681:HHB851686 HHB917217:HHB917222 HHB982753:HHB982758 HQX5:HQX10 HQX65249:HQX65254 HQX130785:HQX130790 HQX196321:HQX196326 HQX261857:HQX261862 HQX327393:HQX327398 HQX392929:HQX392934 HQX458465:HQX458470 HQX524001:HQX524006 HQX589537:HQX589542 HQX655073:HQX655078 HQX720609:HQX720614 HQX786145:HQX786150 HQX851681:HQX851686 HQX917217:HQX917222 HQX982753:HQX982758 IAT5:IAT10 IAT65249:IAT65254 IAT130785:IAT130790 IAT196321:IAT196326 IAT261857:IAT261862 IAT327393:IAT327398 IAT392929:IAT392934 IAT458465:IAT458470 IAT524001:IAT524006 IAT589537:IAT589542 IAT655073:IAT655078 IAT720609:IAT720614 IAT786145:IAT786150 IAT851681:IAT851686 IAT917217:IAT917222 IAT982753:IAT982758 IKP5:IKP10 IKP65249:IKP65254 IKP130785:IKP130790 IKP196321:IKP196326 IKP261857:IKP261862 IKP327393:IKP327398 IKP392929:IKP392934 IKP458465:IKP458470 IKP524001:IKP524006 IKP589537:IKP589542 IKP655073:IKP655078 IKP720609:IKP720614 IKP786145:IKP786150 IKP851681:IKP851686 IKP917217:IKP917222 IKP982753:IKP982758 IUL5:IUL10 IUL65249:IUL65254 IUL130785:IUL130790 IUL196321:IUL196326 IUL261857:IUL261862 IUL327393:IUL327398 IUL392929:IUL392934 IUL458465:IUL458470 IUL524001:IUL524006 IUL589537:IUL589542 IUL655073:IUL655078 IUL720609:IUL720614 IUL786145:IUL786150 IUL851681:IUL851686 IUL917217:IUL917222 IUL982753:IUL982758 JEH5:JEH10 JEH65249:JEH65254 JEH130785:JEH130790 JEH196321:JEH196326 JEH261857:JEH261862 JEH327393:JEH327398 JEH392929:JEH392934 JEH458465:JEH458470 JEH524001:JEH524006 JEH589537:JEH589542 JEH655073:JEH655078 JEH720609:JEH720614 JEH786145:JEH786150 JEH851681:JEH851686 JEH917217:JEH917222 JEH982753:JEH982758 JOD5:JOD10 JOD65249:JOD65254 JOD130785:JOD130790 JOD196321:JOD196326 JOD261857:JOD261862 JOD327393:JOD327398 JOD392929:JOD392934 JOD458465:JOD458470 JOD524001:JOD524006 JOD589537:JOD589542 JOD655073:JOD655078 JOD720609:JOD720614 JOD786145:JOD786150 JOD851681:JOD851686 JOD917217:JOD917222 JOD982753:JOD982758 JXZ5:JXZ10 JXZ65249:JXZ65254 JXZ130785:JXZ130790 JXZ196321:JXZ196326 JXZ261857:JXZ261862 JXZ327393:JXZ327398 JXZ392929:JXZ392934 JXZ458465:JXZ458470 JXZ524001:JXZ524006 JXZ589537:JXZ589542 JXZ655073:JXZ655078 JXZ720609:JXZ720614 JXZ786145:JXZ786150 JXZ851681:JXZ851686 JXZ917217:JXZ917222 JXZ982753:JXZ982758 KHV5:KHV10 KHV65249:KHV65254 KHV130785:KHV130790 KHV196321:KHV196326 KHV261857:KHV261862 KHV327393:KHV327398 KHV392929:KHV392934 KHV458465:KHV458470 KHV524001:KHV524006 KHV589537:KHV589542 KHV655073:KHV655078 KHV720609:KHV720614 KHV786145:KHV786150 KHV851681:KHV851686 KHV917217:KHV917222 KHV982753:KHV982758 KRR5:KRR10 KRR65249:KRR65254 KRR130785:KRR130790 KRR196321:KRR196326 KRR261857:KRR261862 KRR327393:KRR327398 KRR392929:KRR392934 KRR458465:KRR458470 KRR524001:KRR524006 KRR589537:KRR589542 KRR655073:KRR655078 KRR720609:KRR720614 KRR786145:KRR786150 KRR851681:KRR851686 KRR917217:KRR917222 KRR982753:KRR982758 LBN5:LBN10 LBN65249:LBN65254 LBN130785:LBN130790 LBN196321:LBN196326 LBN261857:LBN261862 LBN327393:LBN327398 LBN392929:LBN392934 LBN458465:LBN458470 LBN524001:LBN524006 LBN589537:LBN589542 LBN655073:LBN655078 LBN720609:LBN720614 LBN786145:LBN786150 LBN851681:LBN851686 LBN917217:LBN917222 LBN982753:LBN982758 LLJ5:LLJ10 LLJ65249:LLJ65254 LLJ130785:LLJ130790 LLJ196321:LLJ196326 LLJ261857:LLJ261862 LLJ327393:LLJ327398 LLJ392929:LLJ392934 LLJ458465:LLJ458470 LLJ524001:LLJ524006 LLJ589537:LLJ589542 LLJ655073:LLJ655078 LLJ720609:LLJ720614 LLJ786145:LLJ786150 LLJ851681:LLJ851686 LLJ917217:LLJ917222 LLJ982753:LLJ982758 LVF5:LVF10 LVF65249:LVF65254 LVF130785:LVF130790 LVF196321:LVF196326 LVF261857:LVF261862 LVF327393:LVF327398 LVF392929:LVF392934 LVF458465:LVF458470 LVF524001:LVF524006 LVF589537:LVF589542 LVF655073:LVF655078 LVF720609:LVF720614 LVF786145:LVF786150 LVF851681:LVF851686 LVF917217:LVF917222 LVF982753:LVF982758 MFB5:MFB10 MFB65249:MFB65254 MFB130785:MFB130790 MFB196321:MFB196326 MFB261857:MFB261862 MFB327393:MFB327398 MFB392929:MFB392934 MFB458465:MFB458470 MFB524001:MFB524006 MFB589537:MFB589542 MFB655073:MFB655078 MFB720609:MFB720614 MFB786145:MFB786150 MFB851681:MFB851686 MFB917217:MFB917222 MFB982753:MFB982758 MOX5:MOX10 MOX65249:MOX65254 MOX130785:MOX130790 MOX196321:MOX196326 MOX261857:MOX261862 MOX327393:MOX327398 MOX392929:MOX392934 MOX458465:MOX458470 MOX524001:MOX524006 MOX589537:MOX589542 MOX655073:MOX655078 MOX720609:MOX720614 MOX786145:MOX786150 MOX851681:MOX851686 MOX917217:MOX917222 MOX982753:MOX982758 MYT5:MYT10 MYT65249:MYT65254 MYT130785:MYT130790 MYT196321:MYT196326 MYT261857:MYT261862 MYT327393:MYT327398 MYT392929:MYT392934 MYT458465:MYT458470 MYT524001:MYT524006 MYT589537:MYT589542 MYT655073:MYT655078 MYT720609:MYT720614 MYT786145:MYT786150 MYT851681:MYT851686 MYT917217:MYT917222 MYT982753:MYT982758 NIP5:NIP10 NIP65249:NIP65254 NIP130785:NIP130790 NIP196321:NIP196326 NIP261857:NIP261862 NIP327393:NIP327398 NIP392929:NIP392934 NIP458465:NIP458470 NIP524001:NIP524006 NIP589537:NIP589542 NIP655073:NIP655078 NIP720609:NIP720614 NIP786145:NIP786150 NIP851681:NIP851686 NIP917217:NIP917222 NIP982753:NIP982758 NSL5:NSL10 NSL65249:NSL65254 NSL130785:NSL130790 NSL196321:NSL196326 NSL261857:NSL261862 NSL327393:NSL327398 NSL392929:NSL392934 NSL458465:NSL458470 NSL524001:NSL524006 NSL589537:NSL589542 NSL655073:NSL655078 NSL720609:NSL720614 NSL786145:NSL786150 NSL851681:NSL851686 NSL917217:NSL917222 NSL982753:NSL982758 OCH5:OCH10 OCH65249:OCH65254 OCH130785:OCH130790 OCH196321:OCH196326 OCH261857:OCH261862 OCH327393:OCH327398 OCH392929:OCH392934 OCH458465:OCH458470 OCH524001:OCH524006 OCH589537:OCH589542 OCH655073:OCH655078 OCH720609:OCH720614 OCH786145:OCH786150 OCH851681:OCH851686 OCH917217:OCH917222 OCH982753:OCH982758 OMD5:OMD10 OMD65249:OMD65254 OMD130785:OMD130790 OMD196321:OMD196326 OMD261857:OMD261862 OMD327393:OMD327398 OMD392929:OMD392934 OMD458465:OMD458470 OMD524001:OMD524006 OMD589537:OMD589542 OMD655073:OMD655078 OMD720609:OMD720614 OMD786145:OMD786150 OMD851681:OMD851686 OMD917217:OMD917222 OMD982753:OMD982758 OVZ5:OVZ10 OVZ65249:OVZ65254 OVZ130785:OVZ130790 OVZ196321:OVZ196326 OVZ261857:OVZ261862 OVZ327393:OVZ327398 OVZ392929:OVZ392934 OVZ458465:OVZ458470 OVZ524001:OVZ524006 OVZ589537:OVZ589542 OVZ655073:OVZ655078 OVZ720609:OVZ720614 OVZ786145:OVZ786150 OVZ851681:OVZ851686 OVZ917217:OVZ917222 OVZ982753:OVZ982758 PFV5:PFV10 PFV65249:PFV65254 PFV130785:PFV130790 PFV196321:PFV196326 PFV261857:PFV261862 PFV327393:PFV327398 PFV392929:PFV392934 PFV458465:PFV458470 PFV524001:PFV524006 PFV589537:PFV589542 PFV655073:PFV655078 PFV720609:PFV720614 PFV786145:PFV786150 PFV851681:PFV851686 PFV917217:PFV917222 PFV982753:PFV982758 PPR5:PPR10 PPR65249:PPR65254 PPR130785:PPR130790 PPR196321:PPR196326 PPR261857:PPR261862 PPR327393:PPR327398 PPR392929:PPR392934 PPR458465:PPR458470 PPR524001:PPR524006 PPR589537:PPR589542 PPR655073:PPR655078 PPR720609:PPR720614 PPR786145:PPR786150 PPR851681:PPR851686 PPR917217:PPR917222 PPR982753:PPR982758 PZN5:PZN10 PZN65249:PZN65254 PZN130785:PZN130790 PZN196321:PZN196326 PZN261857:PZN261862 PZN327393:PZN327398 PZN392929:PZN392934 PZN458465:PZN458470 PZN524001:PZN524006 PZN589537:PZN589542 PZN655073:PZN655078 PZN720609:PZN720614 PZN786145:PZN786150 PZN851681:PZN851686 PZN917217:PZN917222 PZN982753:PZN982758 QJJ5:QJJ10 QJJ65249:QJJ65254 QJJ130785:QJJ130790 QJJ196321:QJJ196326 QJJ261857:QJJ261862 QJJ327393:QJJ327398 QJJ392929:QJJ392934 QJJ458465:QJJ458470 QJJ524001:QJJ524006 QJJ589537:QJJ589542 QJJ655073:QJJ655078 QJJ720609:QJJ720614 QJJ786145:QJJ786150 QJJ851681:QJJ851686 QJJ917217:QJJ917222 QJJ982753:QJJ982758 QTF5:QTF10 QTF65249:QTF65254 QTF130785:QTF130790 QTF196321:QTF196326 QTF261857:QTF261862 QTF327393:QTF327398 QTF392929:QTF392934 QTF458465:QTF458470 QTF524001:QTF524006 QTF589537:QTF589542 QTF655073:QTF655078 QTF720609:QTF720614 QTF786145:QTF786150 QTF851681:QTF851686 QTF917217:QTF917222 QTF982753:QTF982758 RDB5:RDB10 RDB65249:RDB65254 RDB130785:RDB130790 RDB196321:RDB196326 RDB261857:RDB261862 RDB327393:RDB327398 RDB392929:RDB392934 RDB458465:RDB458470 RDB524001:RDB524006 RDB589537:RDB589542 RDB655073:RDB655078 RDB720609:RDB720614 RDB786145:RDB786150 RDB851681:RDB851686 RDB917217:RDB917222 RDB982753:RDB982758 RMX5:RMX10 RMX65249:RMX65254 RMX130785:RMX130790 RMX196321:RMX196326 RMX261857:RMX261862 RMX327393:RMX327398 RMX392929:RMX392934 RMX458465:RMX458470 RMX524001:RMX524006 RMX589537:RMX589542 RMX655073:RMX655078 RMX720609:RMX720614 RMX786145:RMX786150 RMX851681:RMX851686 RMX917217:RMX917222 RMX982753:RMX982758 RWT5:RWT10 RWT65249:RWT65254 RWT130785:RWT130790 RWT196321:RWT196326 RWT261857:RWT261862 RWT327393:RWT327398 RWT392929:RWT392934 RWT458465:RWT458470 RWT524001:RWT524006 RWT589537:RWT589542 RWT655073:RWT655078 RWT720609:RWT720614 RWT786145:RWT786150 RWT851681:RWT851686 RWT917217:RWT917222 RWT982753:RWT982758 SGP5:SGP10 SGP65249:SGP65254 SGP130785:SGP130790 SGP196321:SGP196326 SGP261857:SGP261862 SGP327393:SGP327398 SGP392929:SGP392934 SGP458465:SGP458470 SGP524001:SGP524006 SGP589537:SGP589542 SGP655073:SGP655078 SGP720609:SGP720614 SGP786145:SGP786150 SGP851681:SGP851686 SGP917217:SGP917222 SGP982753:SGP982758 SQL5:SQL10 SQL65249:SQL65254 SQL130785:SQL130790 SQL196321:SQL196326 SQL261857:SQL261862 SQL327393:SQL327398 SQL392929:SQL392934 SQL458465:SQL458470 SQL524001:SQL524006 SQL589537:SQL589542 SQL655073:SQL655078 SQL720609:SQL720614 SQL786145:SQL786150 SQL851681:SQL851686 SQL917217:SQL917222 SQL982753:SQL982758 TAH5:TAH10 TAH65249:TAH65254 TAH130785:TAH130790 TAH196321:TAH196326 TAH261857:TAH261862 TAH327393:TAH327398 TAH392929:TAH392934 TAH458465:TAH458470 TAH524001:TAH524006 TAH589537:TAH589542 TAH655073:TAH655078 TAH720609:TAH720614 TAH786145:TAH786150 TAH851681:TAH851686 TAH917217:TAH917222 TAH982753:TAH982758 TKD5:TKD10 TKD65249:TKD65254 TKD130785:TKD130790 TKD196321:TKD196326 TKD261857:TKD261862 TKD327393:TKD327398 TKD392929:TKD392934 TKD458465:TKD458470 TKD524001:TKD524006 TKD589537:TKD589542 TKD655073:TKD655078 TKD720609:TKD720614 TKD786145:TKD786150 TKD851681:TKD851686 TKD917217:TKD917222 TKD982753:TKD982758 TTZ5:TTZ10 TTZ65249:TTZ65254 TTZ130785:TTZ130790 TTZ196321:TTZ196326 TTZ261857:TTZ261862 TTZ327393:TTZ327398 TTZ392929:TTZ392934 TTZ458465:TTZ458470 TTZ524001:TTZ524006 TTZ589537:TTZ589542 TTZ655073:TTZ655078 TTZ720609:TTZ720614 TTZ786145:TTZ786150 TTZ851681:TTZ851686 TTZ917217:TTZ917222 TTZ982753:TTZ982758 UDV5:UDV10 UDV65249:UDV65254 UDV130785:UDV130790 UDV196321:UDV196326 UDV261857:UDV261862 UDV327393:UDV327398 UDV392929:UDV392934 UDV458465:UDV458470 UDV524001:UDV524006 UDV589537:UDV589542 UDV655073:UDV655078 UDV720609:UDV720614 UDV786145:UDV786150 UDV851681:UDV851686 UDV917217:UDV917222 UDV982753:UDV982758 UNR5:UNR10 UNR65249:UNR65254 UNR130785:UNR130790 UNR196321:UNR196326 UNR261857:UNR261862 UNR327393:UNR327398 UNR392929:UNR392934 UNR458465:UNR458470 UNR524001:UNR524006 UNR589537:UNR589542 UNR655073:UNR655078 UNR720609:UNR720614 UNR786145:UNR786150 UNR851681:UNR851686 UNR917217:UNR917222 UNR982753:UNR982758 UXN5:UXN10 UXN65249:UXN65254 UXN130785:UXN130790 UXN196321:UXN196326 UXN261857:UXN261862 UXN327393:UXN327398 UXN392929:UXN392934 UXN458465:UXN458470 UXN524001:UXN524006 UXN589537:UXN589542 UXN655073:UXN655078 UXN720609:UXN720614 UXN786145:UXN786150 UXN851681:UXN851686 UXN917217:UXN917222 UXN982753:UXN982758 VHJ5:VHJ10 VHJ65249:VHJ65254 VHJ130785:VHJ130790 VHJ196321:VHJ196326 VHJ261857:VHJ261862 VHJ327393:VHJ327398 VHJ392929:VHJ392934 VHJ458465:VHJ458470 VHJ524001:VHJ524006 VHJ589537:VHJ589542 VHJ655073:VHJ655078 VHJ720609:VHJ720614 VHJ786145:VHJ786150 VHJ851681:VHJ851686 VHJ917217:VHJ917222 VHJ982753:VHJ982758 VRF5:VRF10 VRF65249:VRF65254 VRF130785:VRF130790 VRF196321:VRF196326 VRF261857:VRF261862 VRF327393:VRF327398 VRF392929:VRF392934 VRF458465:VRF458470 VRF524001:VRF524006 VRF589537:VRF589542 VRF655073:VRF655078 VRF720609:VRF720614 VRF786145:VRF786150 VRF851681:VRF851686 VRF917217:VRF917222 VRF982753:VRF982758 WBB5:WBB10 WBB65249:WBB65254 WBB130785:WBB130790 WBB196321:WBB196326 WBB261857:WBB261862 WBB327393:WBB327398 WBB392929:WBB392934 WBB458465:WBB458470 WBB524001:WBB524006 WBB589537:WBB589542 WBB655073:WBB655078 WBB720609:WBB720614 WBB786145:WBB786150 WBB851681:WBB851686 WBB917217:WBB917222 WBB982753:WBB982758 WKX5:WKX10 WKX65249:WKX65254 WKX130785:WKX130790 WKX196321:WKX196326 WKX261857:WKX261862 WKX327393:WKX327398 WKX392929:WKX392934 WKX458465:WKX458470 WKX524001:WKX524006 WKX589537:WKX589542 WKX655073:WKX655078 WKX720609:WKX720614 WKX786145:WKX786150 WKX851681:WKX851686 WKX917217:WKX917222 WKX982753:WKX982758 WUT5:WUT10 WUT65249:WUT65254 WUT130785:WUT130790 WUT196321:WUT196326 WUT261857:WUT261862 WUT327393:WUT327398 WUT392929:WUT392934 WUT458465:WUT458470 WUT524001:WUT524006 WUT589537:WUT589542 WUT655073:WUT655078 WUT720609:WUT720614 WUT786145:WUT786150 WUT851681:WUT851686 WUT917217:WUT917222 WUT982753:WUT98275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arrUserId title="允许编辑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EDE571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2025-05-20T05:44:03Z</dcterms:created>
  <dcterms:modified xsi:type="dcterms:W3CDTF">2025-05-20T05:44:57Z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E6976B3F1BDF424AB25D1BBA42EFAFDF_11</vt:lpwstr>
  </property>
  <property fmtid="{D5CDD505-2E9C-101B-9397-08002B2CF9AE}" pid="3" name="KSOProductBuildVer">
    <vt:lpwstr>2052-12.1.0.21171</vt:lpwstr>
  </property>
</Properties>
</file>