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EDG621-1" sheetId="1" r:id="rId1"/>
  </sheets>
  <externalReferences>
    <externalReference r:id="rId3"/>
  </externalReferences>
  <definedNames>
    <definedName name="_xlnm._FilterDatabase" localSheetId="0" hidden="1">'EDG621-1'!$A$4:$J$10</definedName>
    <definedName name="EDL_CZ13_E5_G">[1]Index!$E$16</definedName>
    <definedName name="_xlnm.Print_Area" localSheetId="0">'EDG621-1'!$A$2:$F$10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<sst xmlns="http://schemas.openxmlformats.org/spreadsheetml/2006/main" count="34" uniqueCount="28">
  <si>
    <t>EDG621-1    After-sales Spare parts list</t>
  </si>
  <si>
    <t>Applicable Finished Product Material Number: </t>
  </si>
  <si>
    <t>Product Model</t>
  </si>
  <si>
    <t>Part Positional Number</t>
  </si>
  <si>
    <t>Part Number</t>
  </si>
  <si>
    <t>Description - Chinese</t>
  </si>
  <si>
    <t>Description - English</t>
  </si>
  <si>
    <t>Bom Q'ty</t>
  </si>
  <si>
    <t>Spare Parts Attributes</t>
  </si>
  <si>
    <t>EDG621-1</t>
  </si>
  <si>
    <t>1—15</t>
  </si>
  <si>
    <t>PEDG621-1 B071803剪枝刀片组件_</t>
  </si>
  <si>
    <t>Right Handle</t>
  </si>
  <si>
    <t>16—20</t>
  </si>
  <si>
    <t>PEDG621-1 B071803剪草刀片组件_</t>
  </si>
  <si>
    <t>Control Component</t>
  </si>
  <si>
    <t>21—27</t>
  </si>
  <si>
    <t>PEDG621-1 电机动力组件_</t>
  </si>
  <si>
    <t>Left Handle</t>
  </si>
  <si>
    <t>28—30</t>
  </si>
  <si>
    <t>PEDG621-1 控制组件_</t>
  </si>
  <si>
    <t>auxiliary handle</t>
  </si>
  <si>
    <t>34—37</t>
  </si>
  <si>
    <t>PEDG621-1 机壳组件_</t>
  </si>
  <si>
    <t>auxiliary handle knob assembly</t>
  </si>
  <si>
    <t>21—37</t>
  </si>
  <si>
    <t>PEDG621-1 单机总成_</t>
  </si>
  <si>
    <t>telescopic rod assembly</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</si>
</sst>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xf numFmtId="0" fontId="0" fillId="0" borderId="0">
      <alignment vertical="center"/>
    </xf>
  </cellStyleXfs>
  <cellXfs count="21">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2" xfId="49" applyFont="1" applyBorder="1" applyAlignment="1" applyProtection="1">
      <alignment horizontal="center" vertical="center" wrapTex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49" fontId="8" fillId="0" borderId="1" xfId="52" applyNumberFormat="1" applyFont="1" applyBorder="1" applyAlignment="1">
      <alignment horizontal="center" vertical="center" shrinkToFit="1"/>
    </xf>
    <xf numFmtId="9" fontId="8" fillId="2" borderId="1" xfId="0" applyNumberFormat="1" applyFont="1" applyFill="1" applyBorder="1" applyAlignment="1">
      <alignment horizontal="center"/>
    </xf>
    <xf numFmtId="43" fontId="3" fillId="0" borderId="0" xfId="1" applyFont="1" applyProtection="1">
      <alignment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 name="常规 3 2" xf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BOM&#34920;\&#28023;&#22806;&#30005;&#21160;&#24037;&#20855;&#21806;&#21518;&#37197;&#20214;BOM-&#24050;&#21457;202506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185U"/>
      <sheetName val="ZT030"/>
      <sheetName val="EDC820Z"/>
      <sheetName val="EDC825Z"/>
      <sheetName val="EDG305-1"/>
      <sheetName val="EDG621-1"/>
      <sheetName val="AZDY890-1"/>
      <sheetName val="AZDY891"/>
      <sheetName val="EDG50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showGridLines="0" tabSelected="1" topLeftCell="A2" workbookViewId="0">
      <selection activeCell="D19" sqref="D19"/>
    </sheetView>
  </sheetViews>
  <sheetFormatPr defaultColWidth="9.44444444444444" defaultRowHeight="26.25" customHeight="1"/>
  <cols>
    <col min="1" max="1" width="14.6666666666667" style="5" customWidth="1"/>
    <col min="2" max="2" width="14.4444444444444" style="6" customWidth="1"/>
    <col min="3" max="3" width="11.6666666666667" style="5" customWidth="1"/>
    <col min="4" max="4" width="29.3333333333333" style="5" customWidth="1"/>
    <col min="5" max="5" width="31.6666666666667" style="5" customWidth="1"/>
    <col min="6" max="6" width="8.66666666666667" style="5" customWidth="1"/>
    <col min="7" max="7" width="12.5555555555556" style="7" customWidth="1"/>
    <col min="8" max="8" width="14.5555555555556"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140020284</v>
      </c>
    </row>
    <row r="4" s="3" customFormat="1" ht="14.55" customHeight="1" spans="1:7">
      <c r="A4" s="11"/>
      <c r="B4" s="12"/>
      <c r="C4" s="11"/>
      <c r="D4" s="13"/>
      <c r="E4" s="13"/>
      <c r="F4" s="13"/>
      <c r="G4" s="13"/>
    </row>
    <row r="5" s="4" customFormat="1" ht="15" customHeight="1" spans="1:10">
      <c r="A5" s="14" t="s">
        <v>9</v>
      </c>
      <c r="B5" s="15" t="s">
        <v>10</v>
      </c>
      <c r="C5" s="15">
        <v>340059622</v>
      </c>
      <c r="D5" s="16" t="s">
        <v>11</v>
      </c>
      <c r="E5" s="17" t="s">
        <v>12</v>
      </c>
      <c r="F5" s="18">
        <v>1</v>
      </c>
      <c r="G5" s="19">
        <v>0.02</v>
      </c>
      <c r="H5" s="20"/>
      <c r="I5" s="20"/>
      <c r="J5" s="20"/>
    </row>
    <row r="6" s="4" customFormat="1" ht="15" customHeight="1" spans="1:10">
      <c r="A6" s="14" t="s">
        <v>9</v>
      </c>
      <c r="B6" s="15" t="s">
        <v>13</v>
      </c>
      <c r="C6" s="15">
        <v>340059575</v>
      </c>
      <c r="D6" s="16" t="s">
        <v>14</v>
      </c>
      <c r="E6" s="17" t="s">
        <v>15</v>
      </c>
      <c r="F6" s="18">
        <v>1</v>
      </c>
      <c r="G6" s="19">
        <v>0.02</v>
      </c>
      <c r="H6" s="20"/>
      <c r="I6" s="20"/>
      <c r="J6" s="20"/>
    </row>
    <row r="7" s="4" customFormat="1" ht="15" customHeight="1" spans="1:10">
      <c r="A7" s="14" t="s">
        <v>9</v>
      </c>
      <c r="B7" s="15" t="s">
        <v>16</v>
      </c>
      <c r="C7" s="15">
        <v>340059589</v>
      </c>
      <c r="D7" s="16" t="s">
        <v>17</v>
      </c>
      <c r="E7" s="17" t="s">
        <v>18</v>
      </c>
      <c r="F7" s="18">
        <v>1</v>
      </c>
      <c r="G7" s="19">
        <v>0.02</v>
      </c>
      <c r="H7" s="20"/>
      <c r="I7" s="20"/>
      <c r="J7" s="20"/>
    </row>
    <row r="8" s="4" customFormat="1" ht="15" customHeight="1" spans="1:10">
      <c r="A8" s="14" t="s">
        <v>9</v>
      </c>
      <c r="B8" s="15" t="s">
        <v>19</v>
      </c>
      <c r="C8" s="15">
        <v>340059617</v>
      </c>
      <c r="D8" s="16" t="s">
        <v>20</v>
      </c>
      <c r="E8" s="17" t="s">
        <v>21</v>
      </c>
      <c r="F8" s="18">
        <v>1</v>
      </c>
      <c r="G8" s="19">
        <v>0.02</v>
      </c>
      <c r="H8" s="20"/>
      <c r="I8" s="20"/>
      <c r="J8" s="20"/>
    </row>
    <row r="9" s="4" customFormat="1" ht="15" customHeight="1" spans="1:10">
      <c r="A9" s="14" t="s">
        <v>9</v>
      </c>
      <c r="B9" s="15" t="s">
        <v>22</v>
      </c>
      <c r="C9" s="15">
        <v>340059564</v>
      </c>
      <c r="D9" s="16" t="s">
        <v>23</v>
      </c>
      <c r="E9" s="17" t="s">
        <v>24</v>
      </c>
      <c r="F9" s="18">
        <v>1</v>
      </c>
      <c r="G9" s="19">
        <v>0.02</v>
      </c>
      <c r="H9" s="20"/>
      <c r="I9" s="20"/>
      <c r="J9" s="20"/>
    </row>
    <row r="10" s="4" customFormat="1" ht="15" customHeight="1" spans="1:10">
      <c r="A10" s="14" t="s">
        <v>9</v>
      </c>
      <c r="B10" s="15" t="s">
        <v>25</v>
      </c>
      <c r="C10" s="15">
        <v>340059562</v>
      </c>
      <c r="D10" s="16" t="s">
        <v>26</v>
      </c>
      <c r="E10" s="17" t="s">
        <v>27</v>
      </c>
      <c r="F10" s="18">
        <v>1</v>
      </c>
      <c r="G10" s="19">
        <v>0.01</v>
      </c>
      <c r="H10" s="20"/>
      <c r="I10" s="20"/>
      <c r="J10" s="20"/>
    </row>
  </sheetData>
  <sheetProtection formatCells="0" formatColumns="0" formatRows="0" insertRows="0" insertColumns="0" insertHyperlinks="0" deleteColumns="0" deleteRows="0" sort="0" autoFilter="0" pivotTables="0"/>
  <protectedRanges>
    <protectedRange sqref="D5:D8 B5:C10" name="允许编辑"/>
  </protectedRanges>
  <autoFilter xmlns:etc="http://www.wps.cn/officeDocument/2017/etCustomData" ref="A4:J10" etc:filterBottomFollowUsedRange="0">
    <extLst/>
  </autoFilter>
  <mergeCells count="9">
    <mergeCell ref="A1:F1"/>
    <mergeCell ref="A2:G2"/>
    <mergeCell ref="A3:A4"/>
    <mergeCell ref="B3:B4"/>
    <mergeCell ref="C3:C4"/>
    <mergeCell ref="D3:D4"/>
    <mergeCell ref="E3:E4"/>
    <mergeCell ref="F3:F4"/>
    <mergeCell ref="G3:G4"/>
  </mergeCells>
  <conditionalFormatting sqref="D5">
    <cfRule type="duplicateValues" dxfId="0" priority="4" stopIfTrue="1"/>
    <cfRule type="duplicateValues" dxfId="0" priority="3" stopIfTrue="1"/>
  </conditionalFormatting>
  <conditionalFormatting sqref="C5:C7">
    <cfRule type="duplicateValues" dxfId="0" priority="6" stopIfTrue="1"/>
    <cfRule type="duplicateValues" dxfId="0" priority="5" stopIfTrue="1"/>
  </conditionalFormatting>
  <conditionalFormatting sqref="D6:D10">
    <cfRule type="duplicateValues" dxfId="0" priority="2" stopIfTrue="1"/>
    <cfRule type="duplicateValues" dxfId="0" priority="1" stopIfTrue="1"/>
  </conditionalFormatting>
  <dataValidations count="5">
    <dataValidation type="list" showInputMessage="1" showErrorMessage="1" sqref="A65235:B65235 IC65235 RY65235 ABU65235 ALQ65235 AVM65235 BFI65235 BPE65235 BZA65235 CIW65235 CSS65235 DCO65235 DMK65235 DWG65235 EGC65235 EPY65235 EZU65235 FJQ65235 FTM65235 GDI65235 GNE65235 GXA65235 HGW65235 HQS65235 IAO65235 IKK65235 IUG65235 JEC65235 JNY65235 JXU65235 KHQ65235 KRM65235 LBI65235 LLE65235 LVA65235 MEW65235 MOS65235 MYO65235 NIK65235 NSG65235 OCC65235 OLY65235 OVU65235 PFQ65235 PPM65235 PZI65235 QJE65235 QTA65235 RCW65235 RMS65235 RWO65235 SGK65235 SQG65235 TAC65235 TJY65235 TTU65235 UDQ65235 UNM65235 UXI65235 VHE65235 VRA65235 WAW65235 WKS65235 WUO65235 A130771:B130771 IC130771 RY130771 ABU130771 ALQ130771 AVM130771 BFI130771 BPE130771 BZA130771 CIW130771 CSS130771 DCO130771 DMK130771 DWG130771 EGC130771 EPY130771 EZU130771 FJQ130771 FTM130771 GDI130771 GNE130771 GXA130771 HGW130771 HQS130771 IAO130771 IKK130771 IUG130771 JEC130771 JNY130771 JXU130771 KHQ130771 KRM130771 LBI130771 LLE130771 LVA130771 MEW130771 MOS130771 MYO130771 NIK130771 NSG130771 OCC130771 OLY130771 OVU130771 PFQ130771 PPM130771 PZI130771 QJE130771 QTA130771 RCW130771 RMS130771 RWO130771 SGK130771 SQG130771 TAC130771 TJY130771 TTU130771 UDQ130771 UNM130771 UXI130771 VHE130771 VRA130771 WAW130771 WKS130771 WUO130771 A196307:B196307 IC196307 RY196307 ABU196307 ALQ196307 AVM196307 BFI196307 BPE196307 BZA196307 CIW196307 CSS196307 DCO196307 DMK196307 DWG196307 EGC196307 EPY196307 EZU196307 FJQ196307 FTM196307 GDI196307 GNE196307 GXA196307 HGW196307 HQS196307 IAO196307 IKK196307 IUG196307 JEC196307 JNY196307 JXU196307 KHQ196307 KRM196307 LBI196307 LLE196307 LVA196307 MEW196307 MOS196307 MYO196307 NIK196307 NSG196307 OCC196307 OLY196307 OVU196307 PFQ196307 PPM196307 PZI196307 QJE196307 QTA196307 RCW196307 RMS196307 RWO196307 SGK196307 SQG196307 TAC196307 TJY196307 TTU196307 UDQ196307 UNM196307 UXI196307 VHE196307 VRA196307 WAW196307 WKS196307 WUO196307 A261843:B261843 IC261843 RY261843 ABU261843 ALQ261843 AVM261843 BFI261843 BPE261843 BZA261843 CIW261843 CSS261843 DCO261843 DMK261843 DWG261843 EGC261843 EPY261843 EZU261843 FJQ261843 FTM261843 GDI261843 GNE261843 GXA261843 HGW261843 HQS261843 IAO261843 IKK261843 IUG261843 JEC261843 JNY261843 JXU261843 KHQ261843 KRM261843 LBI261843 LLE261843 LVA261843 MEW261843 MOS261843 MYO261843 NIK261843 NSG261843 OCC261843 OLY261843 OVU261843 PFQ261843 PPM261843 PZI261843 QJE261843 QTA261843 RCW261843 RMS261843 RWO261843 SGK261843 SQG261843 TAC261843 TJY261843 TTU261843 UDQ261843 UNM261843 UXI261843 VHE261843 VRA261843 WAW261843 WKS261843 WUO261843 A327379:B327379 IC327379 RY327379 ABU327379 ALQ327379 AVM327379 BFI327379 BPE327379 BZA327379 CIW327379 CSS327379 DCO327379 DMK327379 DWG327379 EGC327379 EPY327379 EZU327379 FJQ327379 FTM327379 GDI327379 GNE327379 GXA327379 HGW327379 HQS327379 IAO327379 IKK327379 IUG327379 JEC327379 JNY327379 JXU327379 KHQ327379 KRM327379 LBI327379 LLE327379 LVA327379 MEW327379 MOS327379 MYO327379 NIK327379 NSG327379 OCC327379 OLY327379 OVU327379 PFQ327379 PPM327379 PZI327379 QJE327379 QTA327379 RCW327379 RMS327379 RWO327379 SGK327379 SQG327379 TAC327379 TJY327379 TTU327379 UDQ327379 UNM327379 UXI327379 VHE327379 VRA327379 WAW327379 WKS327379 WUO327379 A392915:B392915 IC392915 RY392915 ABU392915 ALQ392915 AVM392915 BFI392915 BPE392915 BZA392915 CIW392915 CSS392915 DCO392915 DMK392915 DWG392915 EGC392915 EPY392915 EZU392915 FJQ392915 FTM392915 GDI392915 GNE392915 GXA392915 HGW392915 HQS392915 IAO392915 IKK392915 IUG392915 JEC392915 JNY392915 JXU392915 KHQ392915 KRM392915 LBI392915 LLE392915 LVA392915 MEW392915 MOS392915 MYO392915 NIK392915 NSG392915 OCC392915 OLY392915 OVU392915 PFQ392915 PPM392915 PZI392915 QJE392915 QTA392915 RCW392915 RMS392915 RWO392915 SGK392915 SQG392915 TAC392915 TJY392915 TTU392915 UDQ392915 UNM392915 UXI392915 VHE392915 VRA392915 WAW392915 WKS392915 WUO392915 A458451:B458451 IC458451 RY458451 ABU458451 ALQ458451 AVM458451 BFI458451 BPE458451 BZA458451 CIW458451 CSS458451 DCO458451 DMK458451 DWG458451 EGC458451 EPY458451 EZU458451 FJQ458451 FTM458451 GDI458451 GNE458451 GXA458451 HGW458451 HQS458451 IAO458451 IKK458451 IUG458451 JEC458451 JNY458451 JXU458451 KHQ458451 KRM458451 LBI458451 LLE458451 LVA458451 MEW458451 MOS458451 MYO458451 NIK458451 NSG458451 OCC458451 OLY458451 OVU458451 PFQ458451 PPM458451 PZI458451 QJE458451 QTA458451 RCW458451 RMS458451 RWO458451 SGK458451 SQG458451 TAC458451 TJY458451 TTU458451 UDQ458451 UNM458451 UXI458451 VHE458451 VRA458451 WAW458451 WKS458451 WUO458451 A523987:B523987 IC523987 RY523987 ABU523987 ALQ523987 AVM523987 BFI523987 BPE523987 BZA523987 CIW523987 CSS523987 DCO523987 DMK523987 DWG523987 EGC523987 EPY523987 EZU523987 FJQ523987 FTM523987 GDI523987 GNE523987 GXA523987 HGW523987 HQS523987 IAO523987 IKK523987 IUG523987 JEC523987 JNY523987 JXU523987 KHQ523987 KRM523987 LBI523987 LLE523987 LVA523987 MEW523987 MOS523987 MYO523987 NIK523987 NSG523987 OCC523987 OLY523987 OVU523987 PFQ523987 PPM523987 PZI523987 QJE523987 QTA523987 RCW523987 RMS523987 RWO523987 SGK523987 SQG523987 TAC523987 TJY523987 TTU523987 UDQ523987 UNM523987 UXI523987 VHE523987 VRA523987 WAW523987 WKS523987 WUO523987 A589523:B589523 IC589523 RY589523 ABU589523 ALQ589523 AVM589523 BFI589523 BPE589523 BZA589523 CIW589523 CSS589523 DCO589523 DMK589523 DWG589523 EGC589523 EPY589523 EZU589523 FJQ589523 FTM589523 GDI589523 GNE589523 GXA589523 HGW589523 HQS589523 IAO589523 IKK589523 IUG589523 JEC589523 JNY589523 JXU589523 KHQ589523 KRM589523 LBI589523 LLE589523 LVA589523 MEW589523 MOS589523 MYO589523 NIK589523 NSG589523 OCC589523 OLY589523 OVU589523 PFQ589523 PPM589523 PZI589523 QJE589523 QTA589523 RCW589523 RMS589523 RWO589523 SGK589523 SQG589523 TAC589523 TJY589523 TTU589523 UDQ589523 UNM589523 UXI589523 VHE589523 VRA589523 WAW589523 WKS589523 WUO589523 A655059:B655059 IC655059 RY655059 ABU655059 ALQ655059 AVM655059 BFI655059 BPE655059 BZA655059 CIW655059 CSS655059 DCO655059 DMK655059 DWG655059 EGC655059 EPY655059 EZU655059 FJQ655059 FTM655059 GDI655059 GNE655059 GXA655059 HGW655059 HQS655059 IAO655059 IKK655059 IUG655059 JEC655059 JNY655059 JXU655059 KHQ655059 KRM655059 LBI655059 LLE655059 LVA655059 MEW655059 MOS655059 MYO655059 NIK655059 NSG655059 OCC655059 OLY655059 OVU655059 PFQ655059 PPM655059 PZI655059 QJE655059 QTA655059 RCW655059 RMS655059 RWO655059 SGK655059 SQG655059 TAC655059 TJY655059 TTU655059 UDQ655059 UNM655059 UXI655059 VHE655059 VRA655059 WAW655059 WKS655059 WUO655059 A720595:B720595 IC720595 RY720595 ABU720595 ALQ720595 AVM720595 BFI720595 BPE720595 BZA720595 CIW720595 CSS720595 DCO720595 DMK720595 DWG720595 EGC720595 EPY720595 EZU720595 FJQ720595 FTM720595 GDI720595 GNE720595 GXA720595 HGW720595 HQS720595 IAO720595 IKK720595 IUG720595 JEC720595 JNY720595 JXU720595 KHQ720595 KRM720595 LBI720595 LLE720595 LVA720595 MEW720595 MOS720595 MYO720595 NIK720595 NSG720595 OCC720595 OLY720595 OVU720595 PFQ720595 PPM720595 PZI720595 QJE720595 QTA720595 RCW720595 RMS720595 RWO720595 SGK720595 SQG720595 TAC720595 TJY720595 TTU720595 UDQ720595 UNM720595 UXI720595 VHE720595 VRA720595 WAW720595 WKS720595 WUO720595 A786131:B786131 IC786131 RY786131 ABU786131 ALQ786131 AVM786131 BFI786131 BPE786131 BZA786131 CIW786131 CSS786131 DCO786131 DMK786131 DWG786131 EGC786131 EPY786131 EZU786131 FJQ786131 FTM786131 GDI786131 GNE786131 GXA786131 HGW786131 HQS786131 IAO786131 IKK786131 IUG786131 JEC786131 JNY786131 JXU786131 KHQ786131 KRM786131 LBI786131 LLE786131 LVA786131 MEW786131 MOS786131 MYO786131 NIK786131 NSG786131 OCC786131 OLY786131 OVU786131 PFQ786131 PPM786131 PZI786131 QJE786131 QTA786131 RCW786131 RMS786131 RWO786131 SGK786131 SQG786131 TAC786131 TJY786131 TTU786131 UDQ786131 UNM786131 UXI786131 VHE786131 VRA786131 WAW786131 WKS786131 WUO786131 A851667:B851667 IC851667 RY851667 ABU851667 ALQ851667 AVM851667 BFI851667 BPE851667 BZA851667 CIW851667 CSS851667 DCO851667 DMK851667 DWG851667 EGC851667 EPY851667 EZU851667 FJQ851667 FTM851667 GDI851667 GNE851667 GXA851667 HGW851667 HQS851667 IAO851667 IKK851667 IUG851667 JEC851667 JNY851667 JXU851667 KHQ851667 KRM851667 LBI851667 LLE851667 LVA851667 MEW851667 MOS851667 MYO851667 NIK851667 NSG851667 OCC851667 OLY851667 OVU851667 PFQ851667 PPM851667 PZI851667 QJE851667 QTA851667 RCW851667 RMS851667 RWO851667 SGK851667 SQG851667 TAC851667 TJY851667 TTU851667 UDQ851667 UNM851667 UXI851667 VHE851667 VRA851667 WAW851667 WKS851667 WUO851667 A917203:B917203 IC917203 RY917203 ABU917203 ALQ917203 AVM917203 BFI917203 BPE917203 BZA917203 CIW917203 CSS917203 DCO917203 DMK917203 DWG917203 EGC917203 EPY917203 EZU917203 FJQ917203 FTM917203 GDI917203 GNE917203 GXA917203 HGW917203 HQS917203 IAO917203 IKK917203 IUG917203 JEC917203 JNY917203 JXU917203 KHQ917203 KRM917203 LBI917203 LLE917203 LVA917203 MEW917203 MOS917203 MYO917203 NIK917203 NSG917203 OCC917203 OLY917203 OVU917203 PFQ917203 PPM917203 PZI917203 QJE917203 QTA917203 RCW917203 RMS917203 RWO917203 SGK917203 SQG917203 TAC917203 TJY917203 TTU917203 UDQ917203 UNM917203 UXI917203 VHE917203 VRA917203 WAW917203 WKS917203 WUO917203 A982739:B982739 IC982739 RY982739 ABU982739 ALQ982739 AVM982739 BFI982739 BPE982739 BZA982739 CIW982739 CSS982739 DCO982739 DMK982739 DWG982739 EGC982739 EPY982739 EZU982739 FJQ982739 FTM982739 GDI982739 GNE982739 GXA982739 HGW982739 HQS982739 IAO982739 IKK982739 IUG982739 JEC982739 JNY982739 JXU982739 KHQ982739 KRM982739 LBI982739 LLE982739 LVA982739 MEW982739 MOS982739 MYO982739 NIK982739 NSG982739 OCC982739 OLY982739 OVU982739 PFQ982739 PPM982739 PZI982739 QJE982739 QTA982739 RCW982739 RMS982739 RWO982739 SGK982739 SQG982739 TAC982739 TJY982739 TTU982739 UDQ982739 UNM982739 UXI982739 VHE982739 VRA982739 WAW982739 WKS982739 WUO982739">
      <formula1>"得力,纽赛,安格耐特"</formula1>
    </dataValidation>
    <dataValidation type="list" allowBlank="1" showInputMessage="1" showErrorMessage="1" sqref="IF65235 SB65235 ABX65235 ALT65235 AVP65235 BFL65235 BPH65235 BZD65235 CIZ65235 CSV65235 DCR65235 DMN65235 DWJ65235 EGF65235 EQB65235 EZX65235 FJT65235 FTP65235 GDL65235 GNH65235 GXD65235 HGZ65235 HQV65235 IAR65235 IKN65235 IUJ65235 JEF65235 JOB65235 JXX65235 KHT65235 KRP65235 LBL65235 LLH65235 LVD65235 MEZ65235 MOV65235 MYR65235 NIN65235 NSJ65235 OCF65235 OMB65235 OVX65235 PFT65235 PPP65235 PZL65235 QJH65235 QTD65235 RCZ65235 RMV65235 RWR65235 SGN65235 SQJ65235 TAF65235 TKB65235 TTX65235 UDT65235 UNP65235 UXL65235 VHH65235 VRD65235 WAZ65235 WKV65235 WUR65235 IF130771 SB130771 ABX130771 ALT130771 AVP130771 BFL130771 BPH130771 BZD130771 CIZ130771 CSV130771 DCR130771 DMN130771 DWJ130771 EGF130771 EQB130771 EZX130771 FJT130771 FTP130771 GDL130771 GNH130771 GXD130771 HGZ130771 HQV130771 IAR130771 IKN130771 IUJ130771 JEF130771 JOB130771 JXX130771 KHT130771 KRP130771 LBL130771 LLH130771 LVD130771 MEZ130771 MOV130771 MYR130771 NIN130771 NSJ130771 OCF130771 OMB130771 OVX130771 PFT130771 PPP130771 PZL130771 QJH130771 QTD130771 RCZ130771 RMV130771 RWR130771 SGN130771 SQJ130771 TAF130771 TKB130771 TTX130771 UDT130771 UNP130771 UXL130771 VHH130771 VRD130771 WAZ130771 WKV130771 WUR130771 IF196307 SB196307 ABX196307 ALT196307 AVP196307 BFL196307 BPH196307 BZD196307 CIZ196307 CSV196307 DCR196307 DMN196307 DWJ196307 EGF196307 EQB196307 EZX196307 FJT196307 FTP196307 GDL196307 GNH196307 GXD196307 HGZ196307 HQV196307 IAR196307 IKN196307 IUJ196307 JEF196307 JOB196307 JXX196307 KHT196307 KRP196307 LBL196307 LLH196307 LVD196307 MEZ196307 MOV196307 MYR196307 NIN196307 NSJ196307 OCF196307 OMB196307 OVX196307 PFT196307 PPP196307 PZL196307 QJH196307 QTD196307 RCZ196307 RMV196307 RWR196307 SGN196307 SQJ196307 TAF196307 TKB196307 TTX196307 UDT196307 UNP196307 UXL196307 VHH196307 VRD196307 WAZ196307 WKV196307 WUR196307 IF261843 SB261843 ABX261843 ALT261843 AVP261843 BFL261843 BPH261843 BZD261843 CIZ261843 CSV261843 DCR261843 DMN261843 DWJ261843 EGF261843 EQB261843 EZX261843 FJT261843 FTP261843 GDL261843 GNH261843 GXD261843 HGZ261843 HQV261843 IAR261843 IKN261843 IUJ261843 JEF261843 JOB261843 JXX261843 KHT261843 KRP261843 LBL261843 LLH261843 LVD261843 MEZ261843 MOV261843 MYR261843 NIN261843 NSJ261843 OCF261843 OMB261843 OVX261843 PFT261843 PPP261843 PZL261843 QJH261843 QTD261843 RCZ261843 RMV261843 RWR261843 SGN261843 SQJ261843 TAF261843 TKB261843 TTX261843 UDT261843 UNP261843 UXL261843 VHH261843 VRD261843 WAZ261843 WKV261843 WUR261843 IF327379 SB327379 ABX327379 ALT327379 AVP327379 BFL327379 BPH327379 BZD327379 CIZ327379 CSV327379 DCR327379 DMN327379 DWJ327379 EGF327379 EQB327379 EZX327379 FJT327379 FTP327379 GDL327379 GNH327379 GXD327379 HGZ327379 HQV327379 IAR327379 IKN327379 IUJ327379 JEF327379 JOB327379 JXX327379 KHT327379 KRP327379 LBL327379 LLH327379 LVD327379 MEZ327379 MOV327379 MYR327379 NIN327379 NSJ327379 OCF327379 OMB327379 OVX327379 PFT327379 PPP327379 PZL327379 QJH327379 QTD327379 RCZ327379 RMV327379 RWR327379 SGN327379 SQJ327379 TAF327379 TKB327379 TTX327379 UDT327379 UNP327379 UXL327379 VHH327379 VRD327379 WAZ327379 WKV327379 WUR327379 IF392915 SB392915 ABX392915 ALT392915 AVP392915 BFL392915 BPH392915 BZD392915 CIZ392915 CSV392915 DCR392915 DMN392915 DWJ392915 EGF392915 EQB392915 EZX392915 FJT392915 FTP392915 GDL392915 GNH392915 GXD392915 HGZ392915 HQV392915 IAR392915 IKN392915 IUJ392915 JEF392915 JOB392915 JXX392915 KHT392915 KRP392915 LBL392915 LLH392915 LVD392915 MEZ392915 MOV392915 MYR392915 NIN392915 NSJ392915 OCF392915 OMB392915 OVX392915 PFT392915 PPP392915 PZL392915 QJH392915 QTD392915 RCZ392915 RMV392915 RWR392915 SGN392915 SQJ392915 TAF392915 TKB392915 TTX392915 UDT392915 UNP392915 UXL392915 VHH392915 VRD392915 WAZ392915 WKV392915 WUR392915 IF458451 SB458451 ABX458451 ALT458451 AVP458451 BFL458451 BPH458451 BZD458451 CIZ458451 CSV458451 DCR458451 DMN458451 DWJ458451 EGF458451 EQB458451 EZX458451 FJT458451 FTP458451 GDL458451 GNH458451 GXD458451 HGZ458451 HQV458451 IAR458451 IKN458451 IUJ458451 JEF458451 JOB458451 JXX458451 KHT458451 KRP458451 LBL458451 LLH458451 LVD458451 MEZ458451 MOV458451 MYR458451 NIN458451 NSJ458451 OCF458451 OMB458451 OVX458451 PFT458451 PPP458451 PZL458451 QJH458451 QTD458451 RCZ458451 RMV458451 RWR458451 SGN458451 SQJ458451 TAF458451 TKB458451 TTX458451 UDT458451 UNP458451 UXL458451 VHH458451 VRD458451 WAZ458451 WKV458451 WUR458451 IF523987 SB523987 ABX523987 ALT523987 AVP523987 BFL523987 BPH523987 BZD523987 CIZ523987 CSV523987 DCR523987 DMN523987 DWJ523987 EGF523987 EQB523987 EZX523987 FJT523987 FTP523987 GDL523987 GNH523987 GXD523987 HGZ523987 HQV523987 IAR523987 IKN523987 IUJ523987 JEF523987 JOB523987 JXX523987 KHT523987 KRP523987 LBL523987 LLH523987 LVD523987 MEZ523987 MOV523987 MYR523987 NIN523987 NSJ523987 OCF523987 OMB523987 OVX523987 PFT523987 PPP523987 PZL523987 QJH523987 QTD523987 RCZ523987 RMV523987 RWR523987 SGN523987 SQJ523987 TAF523987 TKB523987 TTX523987 UDT523987 UNP523987 UXL523987 VHH523987 VRD523987 WAZ523987 WKV523987 WUR523987 IF589523 SB589523 ABX589523 ALT589523 AVP589523 BFL589523 BPH589523 BZD589523 CIZ589523 CSV589523 DCR589523 DMN589523 DWJ589523 EGF589523 EQB589523 EZX589523 FJT589523 FTP589523 GDL589523 GNH589523 GXD589523 HGZ589523 HQV589523 IAR589523 IKN589523 IUJ589523 JEF589523 JOB589523 JXX589523 KHT589523 KRP589523 LBL589523 LLH589523 LVD589523 MEZ589523 MOV589523 MYR589523 NIN589523 NSJ589523 OCF589523 OMB589523 OVX589523 PFT589523 PPP589523 PZL589523 QJH589523 QTD589523 RCZ589523 RMV589523 RWR589523 SGN589523 SQJ589523 TAF589523 TKB589523 TTX589523 UDT589523 UNP589523 UXL589523 VHH589523 VRD589523 WAZ589523 WKV589523 WUR589523 IF655059 SB655059 ABX655059 ALT655059 AVP655059 BFL655059 BPH655059 BZD655059 CIZ655059 CSV655059 DCR655059 DMN655059 DWJ655059 EGF655059 EQB655059 EZX655059 FJT655059 FTP655059 GDL655059 GNH655059 GXD655059 HGZ655059 HQV655059 IAR655059 IKN655059 IUJ655059 JEF655059 JOB655059 JXX655059 KHT655059 KRP655059 LBL655059 LLH655059 LVD655059 MEZ655059 MOV655059 MYR655059 NIN655059 NSJ655059 OCF655059 OMB655059 OVX655059 PFT655059 PPP655059 PZL655059 QJH655059 QTD655059 RCZ655059 RMV655059 RWR655059 SGN655059 SQJ655059 TAF655059 TKB655059 TTX655059 UDT655059 UNP655059 UXL655059 VHH655059 VRD655059 WAZ655059 WKV655059 WUR655059 IF720595 SB720595 ABX720595 ALT720595 AVP720595 BFL720595 BPH720595 BZD720595 CIZ720595 CSV720595 DCR720595 DMN720595 DWJ720595 EGF720595 EQB720595 EZX720595 FJT720595 FTP720595 GDL720595 GNH720595 GXD720595 HGZ720595 HQV720595 IAR720595 IKN720595 IUJ720595 JEF720595 JOB720595 JXX720595 KHT720595 KRP720595 LBL720595 LLH720595 LVD720595 MEZ720595 MOV720595 MYR720595 NIN720595 NSJ720595 OCF720595 OMB720595 OVX720595 PFT720595 PPP720595 PZL720595 QJH720595 QTD720595 RCZ720595 RMV720595 RWR720595 SGN720595 SQJ720595 TAF720595 TKB720595 TTX720595 UDT720595 UNP720595 UXL720595 VHH720595 VRD720595 WAZ720595 WKV720595 WUR720595 IF786131 SB786131 ABX786131 ALT786131 AVP786131 BFL786131 BPH786131 BZD786131 CIZ786131 CSV786131 DCR786131 DMN786131 DWJ786131 EGF786131 EQB786131 EZX786131 FJT786131 FTP786131 GDL786131 GNH786131 GXD786131 HGZ786131 HQV786131 IAR786131 IKN786131 IUJ786131 JEF786131 JOB786131 JXX786131 KHT786131 KRP786131 LBL786131 LLH786131 LVD786131 MEZ786131 MOV786131 MYR786131 NIN786131 NSJ786131 OCF786131 OMB786131 OVX786131 PFT786131 PPP786131 PZL786131 QJH786131 QTD786131 RCZ786131 RMV786131 RWR786131 SGN786131 SQJ786131 TAF786131 TKB786131 TTX786131 UDT786131 UNP786131 UXL786131 VHH786131 VRD786131 WAZ786131 WKV786131 WUR786131 IF851667 SB851667 ABX851667 ALT851667 AVP851667 BFL851667 BPH851667 BZD851667 CIZ851667 CSV851667 DCR851667 DMN851667 DWJ851667 EGF851667 EQB851667 EZX851667 FJT851667 FTP851667 GDL851667 GNH851667 GXD851667 HGZ851667 HQV851667 IAR851667 IKN851667 IUJ851667 JEF851667 JOB851667 JXX851667 KHT851667 KRP851667 LBL851667 LLH851667 LVD851667 MEZ851667 MOV851667 MYR851667 NIN851667 NSJ851667 OCF851667 OMB851667 OVX851667 PFT851667 PPP851667 PZL851667 QJH851667 QTD851667 RCZ851667 RMV851667 RWR851667 SGN851667 SQJ851667 TAF851667 TKB851667 TTX851667 UDT851667 UNP851667 UXL851667 VHH851667 VRD851667 WAZ851667 WKV851667 WUR851667 IF917203 SB917203 ABX917203 ALT917203 AVP917203 BFL917203 BPH917203 BZD917203 CIZ917203 CSV917203 DCR917203 DMN917203 DWJ917203 EGF917203 EQB917203 EZX917203 FJT917203 FTP917203 GDL917203 GNH917203 GXD917203 HGZ917203 HQV917203 IAR917203 IKN917203 IUJ917203 JEF917203 JOB917203 JXX917203 KHT917203 KRP917203 LBL917203 LLH917203 LVD917203 MEZ917203 MOV917203 MYR917203 NIN917203 NSJ917203 OCF917203 OMB917203 OVX917203 PFT917203 PPP917203 PZL917203 QJH917203 QTD917203 RCZ917203 RMV917203 RWR917203 SGN917203 SQJ917203 TAF917203 TKB917203 TTX917203 UDT917203 UNP917203 UXL917203 VHH917203 VRD917203 WAZ917203 WKV917203 WUR917203 IF982739 SB982739 ABX982739 ALT982739 AVP982739 BFL982739 BPH982739 BZD982739 CIZ982739 CSV982739 DCR982739 DMN982739 DWJ982739 EGF982739 EQB982739 EZX982739 FJT982739 FTP982739 GDL982739 GNH982739 GXD982739 HGZ982739 HQV982739 IAR982739 IKN982739 IUJ982739 JEF982739 JOB982739 JXX982739 KHT982739 KRP982739 LBL982739 LLH982739 LVD982739 MEZ982739 MOV982739 MYR982739 NIN982739 NSJ982739 OCF982739 OMB982739 OVX982739 PFT982739 PPP982739 PZL982739 QJH982739 QTD982739 RCZ982739 RMV982739 RWR982739 SGN982739 SQJ982739 TAF982739 TKB982739 TTX982739 UDT982739 UNP982739 UXL982739 VHH982739 VRD982739 WAZ982739 WKV982739 WUR982739">
      <formula1>"纽赛,其它,计算器,保险箱,数码打印,专业数码打印,办公设备,书写工具,体育用品,学生用品,学生本册,胶带"</formula1>
    </dataValidation>
    <dataValidation type="list" allowBlank="1" showInputMessage="1" showErrorMessage="1" sqref="IB5:IB10 IB65239:IB65244 IB130775:IB130780 IB196311:IB196316 IB261847:IB261852 IB327383:IB327388 IB392919:IB392924 IB458455:IB458460 IB523991:IB523996 IB589527:IB589532 IB655063:IB655068 IB720599:IB720604 IB786135:IB786140 IB851671:IB851676 IB917207:IB917212 IB982743:IB982748 RX5:RX10 RX65239:RX65244 RX130775:RX130780 RX196311:RX196316 RX261847:RX261852 RX327383:RX327388 RX392919:RX392924 RX458455:RX458460 RX523991:RX523996 RX589527:RX589532 RX655063:RX655068 RX720599:RX720604 RX786135:RX786140 RX851671:RX851676 RX917207:RX917212 RX982743:RX982748 ABT5:ABT10 ABT65239:ABT65244 ABT130775:ABT130780 ABT196311:ABT196316 ABT261847:ABT261852 ABT327383:ABT327388 ABT392919:ABT392924 ABT458455:ABT458460 ABT523991:ABT523996 ABT589527:ABT589532 ABT655063:ABT655068 ABT720599:ABT720604 ABT786135:ABT786140 ABT851671:ABT851676 ABT917207:ABT917212 ABT982743:ABT982748 ALP5:ALP10 ALP65239:ALP65244 ALP130775:ALP130780 ALP196311:ALP196316 ALP261847:ALP261852 ALP327383:ALP327388 ALP392919:ALP392924 ALP458455:ALP458460 ALP523991:ALP523996 ALP589527:ALP589532 ALP655063:ALP655068 ALP720599:ALP720604 ALP786135:ALP786140 ALP851671:ALP851676 ALP917207:ALP917212 ALP982743:ALP982748 AVL5:AVL10 AVL65239:AVL65244 AVL130775:AVL130780 AVL196311:AVL196316 AVL261847:AVL261852 AVL327383:AVL327388 AVL392919:AVL392924 AVL458455:AVL458460 AVL523991:AVL523996 AVL589527:AVL589532 AVL655063:AVL655068 AVL720599:AVL720604 AVL786135:AVL786140 AVL851671:AVL851676 AVL917207:AVL917212 AVL982743:AVL982748 BFH5:BFH10 BFH65239:BFH65244 BFH130775:BFH130780 BFH196311:BFH196316 BFH261847:BFH261852 BFH327383:BFH327388 BFH392919:BFH392924 BFH458455:BFH458460 BFH523991:BFH523996 BFH589527:BFH589532 BFH655063:BFH655068 BFH720599:BFH720604 BFH786135:BFH786140 BFH851671:BFH851676 BFH917207:BFH917212 BFH982743:BFH982748 BPD5:BPD10 BPD65239:BPD65244 BPD130775:BPD130780 BPD196311:BPD196316 BPD261847:BPD261852 BPD327383:BPD327388 BPD392919:BPD392924 BPD458455:BPD458460 BPD523991:BPD523996 BPD589527:BPD589532 BPD655063:BPD655068 BPD720599:BPD720604 BPD786135:BPD786140 BPD851671:BPD851676 BPD917207:BPD917212 BPD982743:BPD982748 BYZ5:BYZ10 BYZ65239:BYZ65244 BYZ130775:BYZ130780 BYZ196311:BYZ196316 BYZ261847:BYZ261852 BYZ327383:BYZ327388 BYZ392919:BYZ392924 BYZ458455:BYZ458460 BYZ523991:BYZ523996 BYZ589527:BYZ589532 BYZ655063:BYZ655068 BYZ720599:BYZ720604 BYZ786135:BYZ786140 BYZ851671:BYZ851676 BYZ917207:BYZ917212 BYZ982743:BYZ982748 CIV5:CIV10 CIV65239:CIV65244 CIV130775:CIV130780 CIV196311:CIV196316 CIV261847:CIV261852 CIV327383:CIV327388 CIV392919:CIV392924 CIV458455:CIV458460 CIV523991:CIV523996 CIV589527:CIV589532 CIV655063:CIV655068 CIV720599:CIV720604 CIV786135:CIV786140 CIV851671:CIV851676 CIV917207:CIV917212 CIV982743:CIV982748 CSR5:CSR10 CSR65239:CSR65244 CSR130775:CSR130780 CSR196311:CSR196316 CSR261847:CSR261852 CSR327383:CSR327388 CSR392919:CSR392924 CSR458455:CSR458460 CSR523991:CSR523996 CSR589527:CSR589532 CSR655063:CSR655068 CSR720599:CSR720604 CSR786135:CSR786140 CSR851671:CSR851676 CSR917207:CSR917212 CSR982743:CSR982748 DCN5:DCN10 DCN65239:DCN65244 DCN130775:DCN130780 DCN196311:DCN196316 DCN261847:DCN261852 DCN327383:DCN327388 DCN392919:DCN392924 DCN458455:DCN458460 DCN523991:DCN523996 DCN589527:DCN589532 DCN655063:DCN655068 DCN720599:DCN720604 DCN786135:DCN786140 DCN851671:DCN851676 DCN917207:DCN917212 DCN982743:DCN982748 DMJ5:DMJ10 DMJ65239:DMJ65244 DMJ130775:DMJ130780 DMJ196311:DMJ196316 DMJ261847:DMJ261852 DMJ327383:DMJ327388 DMJ392919:DMJ392924 DMJ458455:DMJ458460 DMJ523991:DMJ523996 DMJ589527:DMJ589532 DMJ655063:DMJ655068 DMJ720599:DMJ720604 DMJ786135:DMJ786140 DMJ851671:DMJ851676 DMJ917207:DMJ917212 DMJ982743:DMJ982748 DWF5:DWF10 DWF65239:DWF65244 DWF130775:DWF130780 DWF196311:DWF196316 DWF261847:DWF261852 DWF327383:DWF327388 DWF392919:DWF392924 DWF458455:DWF458460 DWF523991:DWF523996 DWF589527:DWF589532 DWF655063:DWF655068 DWF720599:DWF720604 DWF786135:DWF786140 DWF851671:DWF851676 DWF917207:DWF917212 DWF982743:DWF982748 EGB5:EGB10 EGB65239:EGB65244 EGB130775:EGB130780 EGB196311:EGB196316 EGB261847:EGB261852 EGB327383:EGB327388 EGB392919:EGB392924 EGB458455:EGB458460 EGB523991:EGB523996 EGB589527:EGB589532 EGB655063:EGB655068 EGB720599:EGB720604 EGB786135:EGB786140 EGB851671:EGB851676 EGB917207:EGB917212 EGB982743:EGB982748 EPX5:EPX10 EPX65239:EPX65244 EPX130775:EPX130780 EPX196311:EPX196316 EPX261847:EPX261852 EPX327383:EPX327388 EPX392919:EPX392924 EPX458455:EPX458460 EPX523991:EPX523996 EPX589527:EPX589532 EPX655063:EPX655068 EPX720599:EPX720604 EPX786135:EPX786140 EPX851671:EPX851676 EPX917207:EPX917212 EPX982743:EPX982748 EZT5:EZT10 EZT65239:EZT65244 EZT130775:EZT130780 EZT196311:EZT196316 EZT261847:EZT261852 EZT327383:EZT327388 EZT392919:EZT392924 EZT458455:EZT458460 EZT523991:EZT523996 EZT589527:EZT589532 EZT655063:EZT655068 EZT720599:EZT720604 EZT786135:EZT786140 EZT851671:EZT851676 EZT917207:EZT917212 EZT982743:EZT982748 FJP5:FJP10 FJP65239:FJP65244 FJP130775:FJP130780 FJP196311:FJP196316 FJP261847:FJP261852 FJP327383:FJP327388 FJP392919:FJP392924 FJP458455:FJP458460 FJP523991:FJP523996 FJP589527:FJP589532 FJP655063:FJP655068 FJP720599:FJP720604 FJP786135:FJP786140 FJP851671:FJP851676 FJP917207:FJP917212 FJP982743:FJP982748 FTL5:FTL10 FTL65239:FTL65244 FTL130775:FTL130780 FTL196311:FTL196316 FTL261847:FTL261852 FTL327383:FTL327388 FTL392919:FTL392924 FTL458455:FTL458460 FTL523991:FTL523996 FTL589527:FTL589532 FTL655063:FTL655068 FTL720599:FTL720604 FTL786135:FTL786140 FTL851671:FTL851676 FTL917207:FTL917212 FTL982743:FTL982748 GDH5:GDH10 GDH65239:GDH65244 GDH130775:GDH130780 GDH196311:GDH196316 GDH261847:GDH261852 GDH327383:GDH327388 GDH392919:GDH392924 GDH458455:GDH458460 GDH523991:GDH523996 GDH589527:GDH589532 GDH655063:GDH655068 GDH720599:GDH720604 GDH786135:GDH786140 GDH851671:GDH851676 GDH917207:GDH917212 GDH982743:GDH982748 GND5:GND10 GND65239:GND65244 GND130775:GND130780 GND196311:GND196316 GND261847:GND261852 GND327383:GND327388 GND392919:GND392924 GND458455:GND458460 GND523991:GND523996 GND589527:GND589532 GND655063:GND655068 GND720599:GND720604 GND786135:GND786140 GND851671:GND851676 GND917207:GND917212 GND982743:GND982748 GWZ5:GWZ10 GWZ65239:GWZ65244 GWZ130775:GWZ130780 GWZ196311:GWZ196316 GWZ261847:GWZ261852 GWZ327383:GWZ327388 GWZ392919:GWZ392924 GWZ458455:GWZ458460 GWZ523991:GWZ523996 GWZ589527:GWZ589532 GWZ655063:GWZ655068 GWZ720599:GWZ720604 GWZ786135:GWZ786140 GWZ851671:GWZ851676 GWZ917207:GWZ917212 GWZ982743:GWZ982748 HGV5:HGV10 HGV65239:HGV65244 HGV130775:HGV130780 HGV196311:HGV196316 HGV261847:HGV261852 HGV327383:HGV327388 HGV392919:HGV392924 HGV458455:HGV458460 HGV523991:HGV523996 HGV589527:HGV589532 HGV655063:HGV655068 HGV720599:HGV720604 HGV786135:HGV786140 HGV851671:HGV851676 HGV917207:HGV917212 HGV982743:HGV982748 HQR5:HQR10 HQR65239:HQR65244 HQR130775:HQR130780 HQR196311:HQR196316 HQR261847:HQR261852 HQR327383:HQR327388 HQR392919:HQR392924 HQR458455:HQR458460 HQR523991:HQR523996 HQR589527:HQR589532 HQR655063:HQR655068 HQR720599:HQR720604 HQR786135:HQR786140 HQR851671:HQR851676 HQR917207:HQR917212 HQR982743:HQR982748 IAN5:IAN10 IAN65239:IAN65244 IAN130775:IAN130780 IAN196311:IAN196316 IAN261847:IAN261852 IAN327383:IAN327388 IAN392919:IAN392924 IAN458455:IAN458460 IAN523991:IAN523996 IAN589527:IAN589532 IAN655063:IAN655068 IAN720599:IAN720604 IAN786135:IAN786140 IAN851671:IAN851676 IAN917207:IAN917212 IAN982743:IAN982748 IKJ5:IKJ10 IKJ65239:IKJ65244 IKJ130775:IKJ130780 IKJ196311:IKJ196316 IKJ261847:IKJ261852 IKJ327383:IKJ327388 IKJ392919:IKJ392924 IKJ458455:IKJ458460 IKJ523991:IKJ523996 IKJ589527:IKJ589532 IKJ655063:IKJ655068 IKJ720599:IKJ720604 IKJ786135:IKJ786140 IKJ851671:IKJ851676 IKJ917207:IKJ917212 IKJ982743:IKJ982748 IUF5:IUF10 IUF65239:IUF65244 IUF130775:IUF130780 IUF196311:IUF196316 IUF261847:IUF261852 IUF327383:IUF327388 IUF392919:IUF392924 IUF458455:IUF458460 IUF523991:IUF523996 IUF589527:IUF589532 IUF655063:IUF655068 IUF720599:IUF720604 IUF786135:IUF786140 IUF851671:IUF851676 IUF917207:IUF917212 IUF982743:IUF982748 JEB5:JEB10 JEB65239:JEB65244 JEB130775:JEB130780 JEB196311:JEB196316 JEB261847:JEB261852 JEB327383:JEB327388 JEB392919:JEB392924 JEB458455:JEB458460 JEB523991:JEB523996 JEB589527:JEB589532 JEB655063:JEB655068 JEB720599:JEB720604 JEB786135:JEB786140 JEB851671:JEB851676 JEB917207:JEB917212 JEB982743:JEB982748 JNX5:JNX10 JNX65239:JNX65244 JNX130775:JNX130780 JNX196311:JNX196316 JNX261847:JNX261852 JNX327383:JNX327388 JNX392919:JNX392924 JNX458455:JNX458460 JNX523991:JNX523996 JNX589527:JNX589532 JNX655063:JNX655068 JNX720599:JNX720604 JNX786135:JNX786140 JNX851671:JNX851676 JNX917207:JNX917212 JNX982743:JNX982748 JXT5:JXT10 JXT65239:JXT65244 JXT130775:JXT130780 JXT196311:JXT196316 JXT261847:JXT261852 JXT327383:JXT327388 JXT392919:JXT392924 JXT458455:JXT458460 JXT523991:JXT523996 JXT589527:JXT589532 JXT655063:JXT655068 JXT720599:JXT720604 JXT786135:JXT786140 JXT851671:JXT851676 JXT917207:JXT917212 JXT982743:JXT982748 KHP5:KHP10 KHP65239:KHP65244 KHP130775:KHP130780 KHP196311:KHP196316 KHP261847:KHP261852 KHP327383:KHP327388 KHP392919:KHP392924 KHP458455:KHP458460 KHP523991:KHP523996 KHP589527:KHP589532 KHP655063:KHP655068 KHP720599:KHP720604 KHP786135:KHP786140 KHP851671:KHP851676 KHP917207:KHP917212 KHP982743:KHP982748 KRL5:KRL10 KRL65239:KRL65244 KRL130775:KRL130780 KRL196311:KRL196316 KRL261847:KRL261852 KRL327383:KRL327388 KRL392919:KRL392924 KRL458455:KRL458460 KRL523991:KRL523996 KRL589527:KRL589532 KRL655063:KRL655068 KRL720599:KRL720604 KRL786135:KRL786140 KRL851671:KRL851676 KRL917207:KRL917212 KRL982743:KRL982748 LBH5:LBH10 LBH65239:LBH65244 LBH130775:LBH130780 LBH196311:LBH196316 LBH261847:LBH261852 LBH327383:LBH327388 LBH392919:LBH392924 LBH458455:LBH458460 LBH523991:LBH523996 LBH589527:LBH589532 LBH655063:LBH655068 LBH720599:LBH720604 LBH786135:LBH786140 LBH851671:LBH851676 LBH917207:LBH917212 LBH982743:LBH982748 LLD5:LLD10 LLD65239:LLD65244 LLD130775:LLD130780 LLD196311:LLD196316 LLD261847:LLD261852 LLD327383:LLD327388 LLD392919:LLD392924 LLD458455:LLD458460 LLD523991:LLD523996 LLD589527:LLD589532 LLD655063:LLD655068 LLD720599:LLD720604 LLD786135:LLD786140 LLD851671:LLD851676 LLD917207:LLD917212 LLD982743:LLD982748 LUZ5:LUZ10 LUZ65239:LUZ65244 LUZ130775:LUZ130780 LUZ196311:LUZ196316 LUZ261847:LUZ261852 LUZ327383:LUZ327388 LUZ392919:LUZ392924 LUZ458455:LUZ458460 LUZ523991:LUZ523996 LUZ589527:LUZ589532 LUZ655063:LUZ655068 LUZ720599:LUZ720604 LUZ786135:LUZ786140 LUZ851671:LUZ851676 LUZ917207:LUZ917212 LUZ982743:LUZ982748 MEV5:MEV10 MEV65239:MEV65244 MEV130775:MEV130780 MEV196311:MEV196316 MEV261847:MEV261852 MEV327383:MEV327388 MEV392919:MEV392924 MEV458455:MEV458460 MEV523991:MEV523996 MEV589527:MEV589532 MEV655063:MEV655068 MEV720599:MEV720604 MEV786135:MEV786140 MEV851671:MEV851676 MEV917207:MEV917212 MEV982743:MEV982748 MOR5:MOR10 MOR65239:MOR65244 MOR130775:MOR130780 MOR196311:MOR196316 MOR261847:MOR261852 MOR327383:MOR327388 MOR392919:MOR392924 MOR458455:MOR458460 MOR523991:MOR523996 MOR589527:MOR589532 MOR655063:MOR655068 MOR720599:MOR720604 MOR786135:MOR786140 MOR851671:MOR851676 MOR917207:MOR917212 MOR982743:MOR982748 MYN5:MYN10 MYN65239:MYN65244 MYN130775:MYN130780 MYN196311:MYN196316 MYN261847:MYN261852 MYN327383:MYN327388 MYN392919:MYN392924 MYN458455:MYN458460 MYN523991:MYN523996 MYN589527:MYN589532 MYN655063:MYN655068 MYN720599:MYN720604 MYN786135:MYN786140 MYN851671:MYN851676 MYN917207:MYN917212 MYN982743:MYN982748 NIJ5:NIJ10 NIJ65239:NIJ65244 NIJ130775:NIJ130780 NIJ196311:NIJ196316 NIJ261847:NIJ261852 NIJ327383:NIJ327388 NIJ392919:NIJ392924 NIJ458455:NIJ458460 NIJ523991:NIJ523996 NIJ589527:NIJ589532 NIJ655063:NIJ655068 NIJ720599:NIJ720604 NIJ786135:NIJ786140 NIJ851671:NIJ851676 NIJ917207:NIJ917212 NIJ982743:NIJ982748 NSF5:NSF10 NSF65239:NSF65244 NSF130775:NSF130780 NSF196311:NSF196316 NSF261847:NSF261852 NSF327383:NSF327388 NSF392919:NSF392924 NSF458455:NSF458460 NSF523991:NSF523996 NSF589527:NSF589532 NSF655063:NSF655068 NSF720599:NSF720604 NSF786135:NSF786140 NSF851671:NSF851676 NSF917207:NSF917212 NSF982743:NSF982748 OCB5:OCB10 OCB65239:OCB65244 OCB130775:OCB130780 OCB196311:OCB196316 OCB261847:OCB261852 OCB327383:OCB327388 OCB392919:OCB392924 OCB458455:OCB458460 OCB523991:OCB523996 OCB589527:OCB589532 OCB655063:OCB655068 OCB720599:OCB720604 OCB786135:OCB786140 OCB851671:OCB851676 OCB917207:OCB917212 OCB982743:OCB982748 OLX5:OLX10 OLX65239:OLX65244 OLX130775:OLX130780 OLX196311:OLX196316 OLX261847:OLX261852 OLX327383:OLX327388 OLX392919:OLX392924 OLX458455:OLX458460 OLX523991:OLX523996 OLX589527:OLX589532 OLX655063:OLX655068 OLX720599:OLX720604 OLX786135:OLX786140 OLX851671:OLX851676 OLX917207:OLX917212 OLX982743:OLX982748 OVT5:OVT10 OVT65239:OVT65244 OVT130775:OVT130780 OVT196311:OVT196316 OVT261847:OVT261852 OVT327383:OVT327388 OVT392919:OVT392924 OVT458455:OVT458460 OVT523991:OVT523996 OVT589527:OVT589532 OVT655063:OVT655068 OVT720599:OVT720604 OVT786135:OVT786140 OVT851671:OVT851676 OVT917207:OVT917212 OVT982743:OVT982748 PFP5:PFP10 PFP65239:PFP65244 PFP130775:PFP130780 PFP196311:PFP196316 PFP261847:PFP261852 PFP327383:PFP327388 PFP392919:PFP392924 PFP458455:PFP458460 PFP523991:PFP523996 PFP589527:PFP589532 PFP655063:PFP655068 PFP720599:PFP720604 PFP786135:PFP786140 PFP851671:PFP851676 PFP917207:PFP917212 PFP982743:PFP982748 PPL5:PPL10 PPL65239:PPL65244 PPL130775:PPL130780 PPL196311:PPL196316 PPL261847:PPL261852 PPL327383:PPL327388 PPL392919:PPL392924 PPL458455:PPL458460 PPL523991:PPL523996 PPL589527:PPL589532 PPL655063:PPL655068 PPL720599:PPL720604 PPL786135:PPL786140 PPL851671:PPL851676 PPL917207:PPL917212 PPL982743:PPL982748 PZH5:PZH10 PZH65239:PZH65244 PZH130775:PZH130780 PZH196311:PZH196316 PZH261847:PZH261852 PZH327383:PZH327388 PZH392919:PZH392924 PZH458455:PZH458460 PZH523991:PZH523996 PZH589527:PZH589532 PZH655063:PZH655068 PZH720599:PZH720604 PZH786135:PZH786140 PZH851671:PZH851676 PZH917207:PZH917212 PZH982743:PZH982748 QJD5:QJD10 QJD65239:QJD65244 QJD130775:QJD130780 QJD196311:QJD196316 QJD261847:QJD261852 QJD327383:QJD327388 QJD392919:QJD392924 QJD458455:QJD458460 QJD523991:QJD523996 QJD589527:QJD589532 QJD655063:QJD655068 QJD720599:QJD720604 QJD786135:QJD786140 QJD851671:QJD851676 QJD917207:QJD917212 QJD982743:QJD982748 QSZ5:QSZ10 QSZ65239:QSZ65244 QSZ130775:QSZ130780 QSZ196311:QSZ196316 QSZ261847:QSZ261852 QSZ327383:QSZ327388 QSZ392919:QSZ392924 QSZ458455:QSZ458460 QSZ523991:QSZ523996 QSZ589527:QSZ589532 QSZ655063:QSZ655068 QSZ720599:QSZ720604 QSZ786135:QSZ786140 QSZ851671:QSZ851676 QSZ917207:QSZ917212 QSZ982743:QSZ982748 RCV5:RCV10 RCV65239:RCV65244 RCV130775:RCV130780 RCV196311:RCV196316 RCV261847:RCV261852 RCV327383:RCV327388 RCV392919:RCV392924 RCV458455:RCV458460 RCV523991:RCV523996 RCV589527:RCV589532 RCV655063:RCV655068 RCV720599:RCV720604 RCV786135:RCV786140 RCV851671:RCV851676 RCV917207:RCV917212 RCV982743:RCV982748 RMR5:RMR10 RMR65239:RMR65244 RMR130775:RMR130780 RMR196311:RMR196316 RMR261847:RMR261852 RMR327383:RMR327388 RMR392919:RMR392924 RMR458455:RMR458460 RMR523991:RMR523996 RMR589527:RMR589532 RMR655063:RMR655068 RMR720599:RMR720604 RMR786135:RMR786140 RMR851671:RMR851676 RMR917207:RMR917212 RMR982743:RMR982748 RWN5:RWN10 RWN65239:RWN65244 RWN130775:RWN130780 RWN196311:RWN196316 RWN261847:RWN261852 RWN327383:RWN327388 RWN392919:RWN392924 RWN458455:RWN458460 RWN523991:RWN523996 RWN589527:RWN589532 RWN655063:RWN655068 RWN720599:RWN720604 RWN786135:RWN786140 RWN851671:RWN851676 RWN917207:RWN917212 RWN982743:RWN982748 SGJ5:SGJ10 SGJ65239:SGJ65244 SGJ130775:SGJ130780 SGJ196311:SGJ196316 SGJ261847:SGJ261852 SGJ327383:SGJ327388 SGJ392919:SGJ392924 SGJ458455:SGJ458460 SGJ523991:SGJ523996 SGJ589527:SGJ589532 SGJ655063:SGJ655068 SGJ720599:SGJ720604 SGJ786135:SGJ786140 SGJ851671:SGJ851676 SGJ917207:SGJ917212 SGJ982743:SGJ982748 SQF5:SQF10 SQF65239:SQF65244 SQF130775:SQF130780 SQF196311:SQF196316 SQF261847:SQF261852 SQF327383:SQF327388 SQF392919:SQF392924 SQF458455:SQF458460 SQF523991:SQF523996 SQF589527:SQF589532 SQF655063:SQF655068 SQF720599:SQF720604 SQF786135:SQF786140 SQF851671:SQF851676 SQF917207:SQF917212 SQF982743:SQF982748 TAB5:TAB10 TAB65239:TAB65244 TAB130775:TAB130780 TAB196311:TAB196316 TAB261847:TAB261852 TAB327383:TAB327388 TAB392919:TAB392924 TAB458455:TAB458460 TAB523991:TAB523996 TAB589527:TAB589532 TAB655063:TAB655068 TAB720599:TAB720604 TAB786135:TAB786140 TAB851671:TAB851676 TAB917207:TAB917212 TAB982743:TAB982748 TJX5:TJX10 TJX65239:TJX65244 TJX130775:TJX130780 TJX196311:TJX196316 TJX261847:TJX261852 TJX327383:TJX327388 TJX392919:TJX392924 TJX458455:TJX458460 TJX523991:TJX523996 TJX589527:TJX589532 TJX655063:TJX655068 TJX720599:TJX720604 TJX786135:TJX786140 TJX851671:TJX851676 TJX917207:TJX917212 TJX982743:TJX982748 TTT5:TTT10 TTT65239:TTT65244 TTT130775:TTT130780 TTT196311:TTT196316 TTT261847:TTT261852 TTT327383:TTT327388 TTT392919:TTT392924 TTT458455:TTT458460 TTT523991:TTT523996 TTT589527:TTT589532 TTT655063:TTT655068 TTT720599:TTT720604 TTT786135:TTT786140 TTT851671:TTT851676 TTT917207:TTT917212 TTT982743:TTT982748 UDP5:UDP10 UDP65239:UDP65244 UDP130775:UDP130780 UDP196311:UDP196316 UDP261847:UDP261852 UDP327383:UDP327388 UDP392919:UDP392924 UDP458455:UDP458460 UDP523991:UDP523996 UDP589527:UDP589532 UDP655063:UDP655068 UDP720599:UDP720604 UDP786135:UDP786140 UDP851671:UDP851676 UDP917207:UDP917212 UDP982743:UDP982748 UNL5:UNL10 UNL65239:UNL65244 UNL130775:UNL130780 UNL196311:UNL196316 UNL261847:UNL261852 UNL327383:UNL327388 UNL392919:UNL392924 UNL458455:UNL458460 UNL523991:UNL523996 UNL589527:UNL589532 UNL655063:UNL655068 UNL720599:UNL720604 UNL786135:UNL786140 UNL851671:UNL851676 UNL917207:UNL917212 UNL982743:UNL982748 UXH5:UXH10 UXH65239:UXH65244 UXH130775:UXH130780 UXH196311:UXH196316 UXH261847:UXH261852 UXH327383:UXH327388 UXH392919:UXH392924 UXH458455:UXH458460 UXH523991:UXH523996 UXH589527:UXH589532 UXH655063:UXH655068 UXH720599:UXH720604 UXH786135:UXH786140 UXH851671:UXH851676 UXH917207:UXH917212 UXH982743:UXH982748 VHD5:VHD10 VHD65239:VHD65244 VHD130775:VHD130780 VHD196311:VHD196316 VHD261847:VHD261852 VHD327383:VHD327388 VHD392919:VHD392924 VHD458455:VHD458460 VHD523991:VHD523996 VHD589527:VHD589532 VHD655063:VHD655068 VHD720599:VHD720604 VHD786135:VHD786140 VHD851671:VHD851676 VHD917207:VHD917212 VHD982743:VHD982748 VQZ5:VQZ10 VQZ65239:VQZ65244 VQZ130775:VQZ130780 VQZ196311:VQZ196316 VQZ261847:VQZ261852 VQZ327383:VQZ327388 VQZ392919:VQZ392924 VQZ458455:VQZ458460 VQZ523991:VQZ523996 VQZ589527:VQZ589532 VQZ655063:VQZ655068 VQZ720599:VQZ720604 VQZ786135:VQZ786140 VQZ851671:VQZ851676 VQZ917207:VQZ917212 VQZ982743:VQZ982748 WAV5:WAV10 WAV65239:WAV65244 WAV130775:WAV130780 WAV196311:WAV196316 WAV261847:WAV261852 WAV327383:WAV327388 WAV392919:WAV392924 WAV458455:WAV458460 WAV523991:WAV523996 WAV589527:WAV589532 WAV655063:WAV655068 WAV720599:WAV720604 WAV786135:WAV786140 WAV851671:WAV851676 WAV917207:WAV917212 WAV982743:WAV982748 WKR5:WKR10 WKR65239:WKR65244 WKR130775:WKR130780 WKR196311:WKR196316 WKR261847:WKR261852 WKR327383:WKR327388 WKR392919:WKR392924 WKR458455:WKR458460 WKR523991:WKR523996 WKR589527:WKR589532 WKR655063:WKR655068 WKR720599:WKR720604 WKR786135:WKR786140 WKR851671:WKR851676 WKR917207:WKR917212 WKR982743:WKR982748 WUN5:WUN10 WUN65239:WUN65244 WUN130775:WUN130780 WUN196311:WUN196316 WUN261847:WUN261852 WUN327383:WUN327388 WUN392919:WUN392924 WUN458455:WUN458460 WUN523991:WUN523996 WUN589527:WUN589532 WUN655063:WUN655068 WUN720599:WUN720604 WUN786135:WUN786140 WUN851671:WUN851676 WUN917207:WUN917212 WUN982743:WUN982748">
      <formula1>"维护E和W价格,维护E价格,维护W价格"</formula1>
    </dataValidation>
    <dataValidation type="list" allowBlank="1" showInputMessage="1" showErrorMessage="1" sqref="IF5:IF10 IF65239:IF65244 IF130775:IF130780 IF196311:IF196316 IF261847:IF261852 IF327383:IF327388 IF392919:IF392924 IF458455:IF458460 IF523991:IF523996 IF589527:IF589532 IF655063:IF655068 IF720599:IF720604 IF786135:IF786140 IF851671:IF851676 IF917207:IF917212 IF982743:IF982748 SB5:SB10 SB65239:SB65244 SB130775:SB130780 SB196311:SB196316 SB261847:SB261852 SB327383:SB327388 SB392919:SB392924 SB458455:SB458460 SB523991:SB523996 SB589527:SB589532 SB655063:SB655068 SB720599:SB720604 SB786135:SB786140 SB851671:SB851676 SB917207:SB917212 SB982743:SB982748 ABX5:ABX10 ABX65239:ABX65244 ABX130775:ABX130780 ABX196311:ABX196316 ABX261847:ABX261852 ABX327383:ABX327388 ABX392919:ABX392924 ABX458455:ABX458460 ABX523991:ABX523996 ABX589527:ABX589532 ABX655063:ABX655068 ABX720599:ABX720604 ABX786135:ABX786140 ABX851671:ABX851676 ABX917207:ABX917212 ABX982743:ABX982748 ALT5:ALT10 ALT65239:ALT65244 ALT130775:ALT130780 ALT196311:ALT196316 ALT261847:ALT261852 ALT327383:ALT327388 ALT392919:ALT392924 ALT458455:ALT458460 ALT523991:ALT523996 ALT589527:ALT589532 ALT655063:ALT655068 ALT720599:ALT720604 ALT786135:ALT786140 ALT851671:ALT851676 ALT917207:ALT917212 ALT982743:ALT982748 AVP5:AVP10 AVP65239:AVP65244 AVP130775:AVP130780 AVP196311:AVP196316 AVP261847:AVP261852 AVP327383:AVP327388 AVP392919:AVP392924 AVP458455:AVP458460 AVP523991:AVP523996 AVP589527:AVP589532 AVP655063:AVP655068 AVP720599:AVP720604 AVP786135:AVP786140 AVP851671:AVP851676 AVP917207:AVP917212 AVP982743:AVP982748 BFL5:BFL10 BFL65239:BFL65244 BFL130775:BFL130780 BFL196311:BFL196316 BFL261847:BFL261852 BFL327383:BFL327388 BFL392919:BFL392924 BFL458455:BFL458460 BFL523991:BFL523996 BFL589527:BFL589532 BFL655063:BFL655068 BFL720599:BFL720604 BFL786135:BFL786140 BFL851671:BFL851676 BFL917207:BFL917212 BFL982743:BFL982748 BPH5:BPH10 BPH65239:BPH65244 BPH130775:BPH130780 BPH196311:BPH196316 BPH261847:BPH261852 BPH327383:BPH327388 BPH392919:BPH392924 BPH458455:BPH458460 BPH523991:BPH523996 BPH589527:BPH589532 BPH655063:BPH655068 BPH720599:BPH720604 BPH786135:BPH786140 BPH851671:BPH851676 BPH917207:BPH917212 BPH982743:BPH982748 BZD5:BZD10 BZD65239:BZD65244 BZD130775:BZD130780 BZD196311:BZD196316 BZD261847:BZD261852 BZD327383:BZD327388 BZD392919:BZD392924 BZD458455:BZD458460 BZD523991:BZD523996 BZD589527:BZD589532 BZD655063:BZD655068 BZD720599:BZD720604 BZD786135:BZD786140 BZD851671:BZD851676 BZD917207:BZD917212 BZD982743:BZD982748 CIZ5:CIZ10 CIZ65239:CIZ65244 CIZ130775:CIZ130780 CIZ196311:CIZ196316 CIZ261847:CIZ261852 CIZ327383:CIZ327388 CIZ392919:CIZ392924 CIZ458455:CIZ458460 CIZ523991:CIZ523996 CIZ589527:CIZ589532 CIZ655063:CIZ655068 CIZ720599:CIZ720604 CIZ786135:CIZ786140 CIZ851671:CIZ851676 CIZ917207:CIZ917212 CIZ982743:CIZ982748 CSV5:CSV10 CSV65239:CSV65244 CSV130775:CSV130780 CSV196311:CSV196316 CSV261847:CSV261852 CSV327383:CSV327388 CSV392919:CSV392924 CSV458455:CSV458460 CSV523991:CSV523996 CSV589527:CSV589532 CSV655063:CSV655068 CSV720599:CSV720604 CSV786135:CSV786140 CSV851671:CSV851676 CSV917207:CSV917212 CSV982743:CSV982748 DCR5:DCR10 DCR65239:DCR65244 DCR130775:DCR130780 DCR196311:DCR196316 DCR261847:DCR261852 DCR327383:DCR327388 DCR392919:DCR392924 DCR458455:DCR458460 DCR523991:DCR523996 DCR589527:DCR589532 DCR655063:DCR655068 DCR720599:DCR720604 DCR786135:DCR786140 DCR851671:DCR851676 DCR917207:DCR917212 DCR982743:DCR982748 DMN5:DMN10 DMN65239:DMN65244 DMN130775:DMN130780 DMN196311:DMN196316 DMN261847:DMN261852 DMN327383:DMN327388 DMN392919:DMN392924 DMN458455:DMN458460 DMN523991:DMN523996 DMN589527:DMN589532 DMN655063:DMN655068 DMN720599:DMN720604 DMN786135:DMN786140 DMN851671:DMN851676 DMN917207:DMN917212 DMN982743:DMN982748 DWJ5:DWJ10 DWJ65239:DWJ65244 DWJ130775:DWJ130780 DWJ196311:DWJ196316 DWJ261847:DWJ261852 DWJ327383:DWJ327388 DWJ392919:DWJ392924 DWJ458455:DWJ458460 DWJ523991:DWJ523996 DWJ589527:DWJ589532 DWJ655063:DWJ655068 DWJ720599:DWJ720604 DWJ786135:DWJ786140 DWJ851671:DWJ851676 DWJ917207:DWJ917212 DWJ982743:DWJ982748 EGF5:EGF10 EGF65239:EGF65244 EGF130775:EGF130780 EGF196311:EGF196316 EGF261847:EGF261852 EGF327383:EGF327388 EGF392919:EGF392924 EGF458455:EGF458460 EGF523991:EGF523996 EGF589527:EGF589532 EGF655063:EGF655068 EGF720599:EGF720604 EGF786135:EGF786140 EGF851671:EGF851676 EGF917207:EGF917212 EGF982743:EGF982748 EQB5:EQB10 EQB65239:EQB65244 EQB130775:EQB130780 EQB196311:EQB196316 EQB261847:EQB261852 EQB327383:EQB327388 EQB392919:EQB392924 EQB458455:EQB458460 EQB523991:EQB523996 EQB589527:EQB589532 EQB655063:EQB655068 EQB720599:EQB720604 EQB786135:EQB786140 EQB851671:EQB851676 EQB917207:EQB917212 EQB982743:EQB982748 EZX5:EZX10 EZX65239:EZX65244 EZX130775:EZX130780 EZX196311:EZX196316 EZX261847:EZX261852 EZX327383:EZX327388 EZX392919:EZX392924 EZX458455:EZX458460 EZX523991:EZX523996 EZX589527:EZX589532 EZX655063:EZX655068 EZX720599:EZX720604 EZX786135:EZX786140 EZX851671:EZX851676 EZX917207:EZX917212 EZX982743:EZX982748 FJT5:FJT10 FJT65239:FJT65244 FJT130775:FJT130780 FJT196311:FJT196316 FJT261847:FJT261852 FJT327383:FJT327388 FJT392919:FJT392924 FJT458455:FJT458460 FJT523991:FJT523996 FJT589527:FJT589532 FJT655063:FJT655068 FJT720599:FJT720604 FJT786135:FJT786140 FJT851671:FJT851676 FJT917207:FJT917212 FJT982743:FJT982748 FTP5:FTP10 FTP65239:FTP65244 FTP130775:FTP130780 FTP196311:FTP196316 FTP261847:FTP261852 FTP327383:FTP327388 FTP392919:FTP392924 FTP458455:FTP458460 FTP523991:FTP523996 FTP589527:FTP589532 FTP655063:FTP655068 FTP720599:FTP720604 FTP786135:FTP786140 FTP851671:FTP851676 FTP917207:FTP917212 FTP982743:FTP982748 GDL5:GDL10 GDL65239:GDL65244 GDL130775:GDL130780 GDL196311:GDL196316 GDL261847:GDL261852 GDL327383:GDL327388 GDL392919:GDL392924 GDL458455:GDL458460 GDL523991:GDL523996 GDL589527:GDL589532 GDL655063:GDL655068 GDL720599:GDL720604 GDL786135:GDL786140 GDL851671:GDL851676 GDL917207:GDL917212 GDL982743:GDL982748 GNH5:GNH10 GNH65239:GNH65244 GNH130775:GNH130780 GNH196311:GNH196316 GNH261847:GNH261852 GNH327383:GNH327388 GNH392919:GNH392924 GNH458455:GNH458460 GNH523991:GNH523996 GNH589527:GNH589532 GNH655063:GNH655068 GNH720599:GNH720604 GNH786135:GNH786140 GNH851671:GNH851676 GNH917207:GNH917212 GNH982743:GNH982748 GXD5:GXD10 GXD65239:GXD65244 GXD130775:GXD130780 GXD196311:GXD196316 GXD261847:GXD261852 GXD327383:GXD327388 GXD392919:GXD392924 GXD458455:GXD458460 GXD523991:GXD523996 GXD589527:GXD589532 GXD655063:GXD655068 GXD720599:GXD720604 GXD786135:GXD786140 GXD851671:GXD851676 GXD917207:GXD917212 GXD982743:GXD982748 HGZ5:HGZ10 HGZ65239:HGZ65244 HGZ130775:HGZ130780 HGZ196311:HGZ196316 HGZ261847:HGZ261852 HGZ327383:HGZ327388 HGZ392919:HGZ392924 HGZ458455:HGZ458460 HGZ523991:HGZ523996 HGZ589527:HGZ589532 HGZ655063:HGZ655068 HGZ720599:HGZ720604 HGZ786135:HGZ786140 HGZ851671:HGZ851676 HGZ917207:HGZ917212 HGZ982743:HGZ982748 HQV5:HQV10 HQV65239:HQV65244 HQV130775:HQV130780 HQV196311:HQV196316 HQV261847:HQV261852 HQV327383:HQV327388 HQV392919:HQV392924 HQV458455:HQV458460 HQV523991:HQV523996 HQV589527:HQV589532 HQV655063:HQV655068 HQV720599:HQV720604 HQV786135:HQV786140 HQV851671:HQV851676 HQV917207:HQV917212 HQV982743:HQV982748 IAR5:IAR10 IAR65239:IAR65244 IAR130775:IAR130780 IAR196311:IAR196316 IAR261847:IAR261852 IAR327383:IAR327388 IAR392919:IAR392924 IAR458455:IAR458460 IAR523991:IAR523996 IAR589527:IAR589532 IAR655063:IAR655068 IAR720599:IAR720604 IAR786135:IAR786140 IAR851671:IAR851676 IAR917207:IAR917212 IAR982743:IAR982748 IKN5:IKN10 IKN65239:IKN65244 IKN130775:IKN130780 IKN196311:IKN196316 IKN261847:IKN261852 IKN327383:IKN327388 IKN392919:IKN392924 IKN458455:IKN458460 IKN523991:IKN523996 IKN589527:IKN589532 IKN655063:IKN655068 IKN720599:IKN720604 IKN786135:IKN786140 IKN851671:IKN851676 IKN917207:IKN917212 IKN982743:IKN982748 IUJ5:IUJ10 IUJ65239:IUJ65244 IUJ130775:IUJ130780 IUJ196311:IUJ196316 IUJ261847:IUJ261852 IUJ327383:IUJ327388 IUJ392919:IUJ392924 IUJ458455:IUJ458460 IUJ523991:IUJ523996 IUJ589527:IUJ589532 IUJ655063:IUJ655068 IUJ720599:IUJ720604 IUJ786135:IUJ786140 IUJ851671:IUJ851676 IUJ917207:IUJ917212 IUJ982743:IUJ982748 JEF5:JEF10 JEF65239:JEF65244 JEF130775:JEF130780 JEF196311:JEF196316 JEF261847:JEF261852 JEF327383:JEF327388 JEF392919:JEF392924 JEF458455:JEF458460 JEF523991:JEF523996 JEF589527:JEF589532 JEF655063:JEF655068 JEF720599:JEF720604 JEF786135:JEF786140 JEF851671:JEF851676 JEF917207:JEF917212 JEF982743:JEF982748 JOB5:JOB10 JOB65239:JOB65244 JOB130775:JOB130780 JOB196311:JOB196316 JOB261847:JOB261852 JOB327383:JOB327388 JOB392919:JOB392924 JOB458455:JOB458460 JOB523991:JOB523996 JOB589527:JOB589532 JOB655063:JOB655068 JOB720599:JOB720604 JOB786135:JOB786140 JOB851671:JOB851676 JOB917207:JOB917212 JOB982743:JOB982748 JXX5:JXX10 JXX65239:JXX65244 JXX130775:JXX130780 JXX196311:JXX196316 JXX261847:JXX261852 JXX327383:JXX327388 JXX392919:JXX392924 JXX458455:JXX458460 JXX523991:JXX523996 JXX589527:JXX589532 JXX655063:JXX655068 JXX720599:JXX720604 JXX786135:JXX786140 JXX851671:JXX851676 JXX917207:JXX917212 JXX982743:JXX982748 KHT5:KHT10 KHT65239:KHT65244 KHT130775:KHT130780 KHT196311:KHT196316 KHT261847:KHT261852 KHT327383:KHT327388 KHT392919:KHT392924 KHT458455:KHT458460 KHT523991:KHT523996 KHT589527:KHT589532 KHT655063:KHT655068 KHT720599:KHT720604 KHT786135:KHT786140 KHT851671:KHT851676 KHT917207:KHT917212 KHT982743:KHT982748 KRP5:KRP10 KRP65239:KRP65244 KRP130775:KRP130780 KRP196311:KRP196316 KRP261847:KRP261852 KRP327383:KRP327388 KRP392919:KRP392924 KRP458455:KRP458460 KRP523991:KRP523996 KRP589527:KRP589532 KRP655063:KRP655068 KRP720599:KRP720604 KRP786135:KRP786140 KRP851671:KRP851676 KRP917207:KRP917212 KRP982743:KRP982748 LBL5:LBL10 LBL65239:LBL65244 LBL130775:LBL130780 LBL196311:LBL196316 LBL261847:LBL261852 LBL327383:LBL327388 LBL392919:LBL392924 LBL458455:LBL458460 LBL523991:LBL523996 LBL589527:LBL589532 LBL655063:LBL655068 LBL720599:LBL720604 LBL786135:LBL786140 LBL851671:LBL851676 LBL917207:LBL917212 LBL982743:LBL982748 LLH5:LLH10 LLH65239:LLH65244 LLH130775:LLH130780 LLH196311:LLH196316 LLH261847:LLH261852 LLH327383:LLH327388 LLH392919:LLH392924 LLH458455:LLH458460 LLH523991:LLH523996 LLH589527:LLH589532 LLH655063:LLH655068 LLH720599:LLH720604 LLH786135:LLH786140 LLH851671:LLH851676 LLH917207:LLH917212 LLH982743:LLH982748 LVD5:LVD10 LVD65239:LVD65244 LVD130775:LVD130780 LVD196311:LVD196316 LVD261847:LVD261852 LVD327383:LVD327388 LVD392919:LVD392924 LVD458455:LVD458460 LVD523991:LVD523996 LVD589527:LVD589532 LVD655063:LVD655068 LVD720599:LVD720604 LVD786135:LVD786140 LVD851671:LVD851676 LVD917207:LVD917212 LVD982743:LVD982748 MEZ5:MEZ10 MEZ65239:MEZ65244 MEZ130775:MEZ130780 MEZ196311:MEZ196316 MEZ261847:MEZ261852 MEZ327383:MEZ327388 MEZ392919:MEZ392924 MEZ458455:MEZ458460 MEZ523991:MEZ523996 MEZ589527:MEZ589532 MEZ655063:MEZ655068 MEZ720599:MEZ720604 MEZ786135:MEZ786140 MEZ851671:MEZ851676 MEZ917207:MEZ917212 MEZ982743:MEZ982748 MOV5:MOV10 MOV65239:MOV65244 MOV130775:MOV130780 MOV196311:MOV196316 MOV261847:MOV261852 MOV327383:MOV327388 MOV392919:MOV392924 MOV458455:MOV458460 MOV523991:MOV523996 MOV589527:MOV589532 MOV655063:MOV655068 MOV720599:MOV720604 MOV786135:MOV786140 MOV851671:MOV851676 MOV917207:MOV917212 MOV982743:MOV982748 MYR5:MYR10 MYR65239:MYR65244 MYR130775:MYR130780 MYR196311:MYR196316 MYR261847:MYR261852 MYR327383:MYR327388 MYR392919:MYR392924 MYR458455:MYR458460 MYR523991:MYR523996 MYR589527:MYR589532 MYR655063:MYR655068 MYR720599:MYR720604 MYR786135:MYR786140 MYR851671:MYR851676 MYR917207:MYR917212 MYR982743:MYR982748 NIN5:NIN10 NIN65239:NIN65244 NIN130775:NIN130780 NIN196311:NIN196316 NIN261847:NIN261852 NIN327383:NIN327388 NIN392919:NIN392924 NIN458455:NIN458460 NIN523991:NIN523996 NIN589527:NIN589532 NIN655063:NIN655068 NIN720599:NIN720604 NIN786135:NIN786140 NIN851671:NIN851676 NIN917207:NIN917212 NIN982743:NIN982748 NSJ5:NSJ10 NSJ65239:NSJ65244 NSJ130775:NSJ130780 NSJ196311:NSJ196316 NSJ261847:NSJ261852 NSJ327383:NSJ327388 NSJ392919:NSJ392924 NSJ458455:NSJ458460 NSJ523991:NSJ523996 NSJ589527:NSJ589532 NSJ655063:NSJ655068 NSJ720599:NSJ720604 NSJ786135:NSJ786140 NSJ851671:NSJ851676 NSJ917207:NSJ917212 NSJ982743:NSJ982748 OCF5:OCF10 OCF65239:OCF65244 OCF130775:OCF130780 OCF196311:OCF196316 OCF261847:OCF261852 OCF327383:OCF327388 OCF392919:OCF392924 OCF458455:OCF458460 OCF523991:OCF523996 OCF589527:OCF589532 OCF655063:OCF655068 OCF720599:OCF720604 OCF786135:OCF786140 OCF851671:OCF851676 OCF917207:OCF917212 OCF982743:OCF982748 OMB5:OMB10 OMB65239:OMB65244 OMB130775:OMB130780 OMB196311:OMB196316 OMB261847:OMB261852 OMB327383:OMB327388 OMB392919:OMB392924 OMB458455:OMB458460 OMB523991:OMB523996 OMB589527:OMB589532 OMB655063:OMB655068 OMB720599:OMB720604 OMB786135:OMB786140 OMB851671:OMB851676 OMB917207:OMB917212 OMB982743:OMB982748 OVX5:OVX10 OVX65239:OVX65244 OVX130775:OVX130780 OVX196311:OVX196316 OVX261847:OVX261852 OVX327383:OVX327388 OVX392919:OVX392924 OVX458455:OVX458460 OVX523991:OVX523996 OVX589527:OVX589532 OVX655063:OVX655068 OVX720599:OVX720604 OVX786135:OVX786140 OVX851671:OVX851676 OVX917207:OVX917212 OVX982743:OVX982748 PFT5:PFT10 PFT65239:PFT65244 PFT130775:PFT130780 PFT196311:PFT196316 PFT261847:PFT261852 PFT327383:PFT327388 PFT392919:PFT392924 PFT458455:PFT458460 PFT523991:PFT523996 PFT589527:PFT589532 PFT655063:PFT655068 PFT720599:PFT720604 PFT786135:PFT786140 PFT851671:PFT851676 PFT917207:PFT917212 PFT982743:PFT982748 PPP5:PPP10 PPP65239:PPP65244 PPP130775:PPP130780 PPP196311:PPP196316 PPP261847:PPP261852 PPP327383:PPP327388 PPP392919:PPP392924 PPP458455:PPP458460 PPP523991:PPP523996 PPP589527:PPP589532 PPP655063:PPP655068 PPP720599:PPP720604 PPP786135:PPP786140 PPP851671:PPP851676 PPP917207:PPP917212 PPP982743:PPP982748 PZL5:PZL10 PZL65239:PZL65244 PZL130775:PZL130780 PZL196311:PZL196316 PZL261847:PZL261852 PZL327383:PZL327388 PZL392919:PZL392924 PZL458455:PZL458460 PZL523991:PZL523996 PZL589527:PZL589532 PZL655063:PZL655068 PZL720599:PZL720604 PZL786135:PZL786140 PZL851671:PZL851676 PZL917207:PZL917212 PZL982743:PZL982748 QJH5:QJH10 QJH65239:QJH65244 QJH130775:QJH130780 QJH196311:QJH196316 QJH261847:QJH261852 QJH327383:QJH327388 QJH392919:QJH392924 QJH458455:QJH458460 QJH523991:QJH523996 QJH589527:QJH589532 QJH655063:QJH655068 QJH720599:QJH720604 QJH786135:QJH786140 QJH851671:QJH851676 QJH917207:QJH917212 QJH982743:QJH982748 QTD5:QTD10 QTD65239:QTD65244 QTD130775:QTD130780 QTD196311:QTD196316 QTD261847:QTD261852 QTD327383:QTD327388 QTD392919:QTD392924 QTD458455:QTD458460 QTD523991:QTD523996 QTD589527:QTD589532 QTD655063:QTD655068 QTD720599:QTD720604 QTD786135:QTD786140 QTD851671:QTD851676 QTD917207:QTD917212 QTD982743:QTD982748 RCZ5:RCZ10 RCZ65239:RCZ65244 RCZ130775:RCZ130780 RCZ196311:RCZ196316 RCZ261847:RCZ261852 RCZ327383:RCZ327388 RCZ392919:RCZ392924 RCZ458455:RCZ458460 RCZ523991:RCZ523996 RCZ589527:RCZ589532 RCZ655063:RCZ655068 RCZ720599:RCZ720604 RCZ786135:RCZ786140 RCZ851671:RCZ851676 RCZ917207:RCZ917212 RCZ982743:RCZ982748 RMV5:RMV10 RMV65239:RMV65244 RMV130775:RMV130780 RMV196311:RMV196316 RMV261847:RMV261852 RMV327383:RMV327388 RMV392919:RMV392924 RMV458455:RMV458460 RMV523991:RMV523996 RMV589527:RMV589532 RMV655063:RMV655068 RMV720599:RMV720604 RMV786135:RMV786140 RMV851671:RMV851676 RMV917207:RMV917212 RMV982743:RMV982748 RWR5:RWR10 RWR65239:RWR65244 RWR130775:RWR130780 RWR196311:RWR196316 RWR261847:RWR261852 RWR327383:RWR327388 RWR392919:RWR392924 RWR458455:RWR458460 RWR523991:RWR523996 RWR589527:RWR589532 RWR655063:RWR655068 RWR720599:RWR720604 RWR786135:RWR786140 RWR851671:RWR851676 RWR917207:RWR917212 RWR982743:RWR982748 SGN5:SGN10 SGN65239:SGN65244 SGN130775:SGN130780 SGN196311:SGN196316 SGN261847:SGN261852 SGN327383:SGN327388 SGN392919:SGN392924 SGN458455:SGN458460 SGN523991:SGN523996 SGN589527:SGN589532 SGN655063:SGN655068 SGN720599:SGN720604 SGN786135:SGN786140 SGN851671:SGN851676 SGN917207:SGN917212 SGN982743:SGN982748 SQJ5:SQJ10 SQJ65239:SQJ65244 SQJ130775:SQJ130780 SQJ196311:SQJ196316 SQJ261847:SQJ261852 SQJ327383:SQJ327388 SQJ392919:SQJ392924 SQJ458455:SQJ458460 SQJ523991:SQJ523996 SQJ589527:SQJ589532 SQJ655063:SQJ655068 SQJ720599:SQJ720604 SQJ786135:SQJ786140 SQJ851671:SQJ851676 SQJ917207:SQJ917212 SQJ982743:SQJ982748 TAF5:TAF10 TAF65239:TAF65244 TAF130775:TAF130780 TAF196311:TAF196316 TAF261847:TAF261852 TAF327383:TAF327388 TAF392919:TAF392924 TAF458455:TAF458460 TAF523991:TAF523996 TAF589527:TAF589532 TAF655063:TAF655068 TAF720599:TAF720604 TAF786135:TAF786140 TAF851671:TAF851676 TAF917207:TAF917212 TAF982743:TAF982748 TKB5:TKB10 TKB65239:TKB65244 TKB130775:TKB130780 TKB196311:TKB196316 TKB261847:TKB261852 TKB327383:TKB327388 TKB392919:TKB392924 TKB458455:TKB458460 TKB523991:TKB523996 TKB589527:TKB589532 TKB655063:TKB655068 TKB720599:TKB720604 TKB786135:TKB786140 TKB851671:TKB851676 TKB917207:TKB917212 TKB982743:TKB982748 TTX5:TTX10 TTX65239:TTX65244 TTX130775:TTX130780 TTX196311:TTX196316 TTX261847:TTX261852 TTX327383:TTX327388 TTX392919:TTX392924 TTX458455:TTX458460 TTX523991:TTX523996 TTX589527:TTX589532 TTX655063:TTX655068 TTX720599:TTX720604 TTX786135:TTX786140 TTX851671:TTX851676 TTX917207:TTX917212 TTX982743:TTX982748 UDT5:UDT10 UDT65239:UDT65244 UDT130775:UDT130780 UDT196311:UDT196316 UDT261847:UDT261852 UDT327383:UDT327388 UDT392919:UDT392924 UDT458455:UDT458460 UDT523991:UDT523996 UDT589527:UDT589532 UDT655063:UDT655068 UDT720599:UDT720604 UDT786135:UDT786140 UDT851671:UDT851676 UDT917207:UDT917212 UDT982743:UDT982748 UNP5:UNP10 UNP65239:UNP65244 UNP130775:UNP130780 UNP196311:UNP196316 UNP261847:UNP261852 UNP327383:UNP327388 UNP392919:UNP392924 UNP458455:UNP458460 UNP523991:UNP523996 UNP589527:UNP589532 UNP655063:UNP655068 UNP720599:UNP720604 UNP786135:UNP786140 UNP851671:UNP851676 UNP917207:UNP917212 UNP982743:UNP982748 UXL5:UXL10 UXL65239:UXL65244 UXL130775:UXL130780 UXL196311:UXL196316 UXL261847:UXL261852 UXL327383:UXL327388 UXL392919:UXL392924 UXL458455:UXL458460 UXL523991:UXL523996 UXL589527:UXL589532 UXL655063:UXL655068 UXL720599:UXL720604 UXL786135:UXL786140 UXL851671:UXL851676 UXL917207:UXL917212 UXL982743:UXL982748 VHH5:VHH10 VHH65239:VHH65244 VHH130775:VHH130780 VHH196311:VHH196316 VHH261847:VHH261852 VHH327383:VHH327388 VHH392919:VHH392924 VHH458455:VHH458460 VHH523991:VHH523996 VHH589527:VHH589532 VHH655063:VHH655068 VHH720599:VHH720604 VHH786135:VHH786140 VHH851671:VHH851676 VHH917207:VHH917212 VHH982743:VHH982748 VRD5:VRD10 VRD65239:VRD65244 VRD130775:VRD130780 VRD196311:VRD196316 VRD261847:VRD261852 VRD327383:VRD327388 VRD392919:VRD392924 VRD458455:VRD458460 VRD523991:VRD523996 VRD589527:VRD589532 VRD655063:VRD655068 VRD720599:VRD720604 VRD786135:VRD786140 VRD851671:VRD851676 VRD917207:VRD917212 VRD982743:VRD982748 WAZ5:WAZ10 WAZ65239:WAZ65244 WAZ130775:WAZ130780 WAZ196311:WAZ196316 WAZ261847:WAZ261852 WAZ327383:WAZ327388 WAZ392919:WAZ392924 WAZ458455:WAZ458460 WAZ523991:WAZ523996 WAZ589527:WAZ589532 WAZ655063:WAZ655068 WAZ720599:WAZ720604 WAZ786135:WAZ786140 WAZ851671:WAZ851676 WAZ917207:WAZ917212 WAZ982743:WAZ982748 WKV5:WKV10 WKV65239:WKV65244 WKV130775:WKV130780 WKV196311:WKV196316 WKV261847:WKV261852 WKV327383:WKV327388 WKV392919:WKV392924 WKV458455:WKV458460 WKV523991:WKV523996 WKV589527:WKV589532 WKV655063:WKV655068 WKV720599:WKV720604 WKV786135:WKV786140 WKV851671:WKV851676 WKV917207:WKV917212 WKV982743:WKV982748 WUR5:WUR10 WUR65239:WUR65244 WUR130775:WUR130780 WUR196311:WUR196316 WUR261847:WUR261852 WUR327383:WUR327388 WUR392919:WUR392924 WUR458455:WUR458460 WUR523991:WUR523996 WUR589527:WUR589532 WUR655063:WUR655068 WUR720599:WUR720604 WUR786135:WUR786140 WUR851671:WUR851676 WUR917207:WUR917212 WUR982743:WUR982748">
      <formula1>"无,几米,皮卡丘,颐和园,汪汪队,啵乐乐,托马斯,kakao friends,超级飞侠,火影忍者,爆笑虫子,航海王"</formula1>
    </dataValidation>
    <dataValidation type="list" allowBlank="1" showInputMessage="1" showErrorMessage="1" sqref="IH5:IH10 IH65239:IH65244 IH130775:IH130780 IH196311:IH196316 IH261847:IH261852 IH327383:IH327388 IH392919:IH392924 IH458455:IH458460 IH523991:IH523996 IH589527:IH589532 IH655063:IH655068 IH720599:IH720604 IH786135:IH786140 IH851671:IH851676 IH917207:IH917212 IH982743:IH982748 SD5:SD10 SD65239:SD65244 SD130775:SD130780 SD196311:SD196316 SD261847:SD261852 SD327383:SD327388 SD392919:SD392924 SD458455:SD458460 SD523991:SD523996 SD589527:SD589532 SD655063:SD655068 SD720599:SD720604 SD786135:SD786140 SD851671:SD851676 SD917207:SD917212 SD982743:SD982748 ABZ5:ABZ10 ABZ65239:ABZ65244 ABZ130775:ABZ130780 ABZ196311:ABZ196316 ABZ261847:ABZ261852 ABZ327383:ABZ327388 ABZ392919:ABZ392924 ABZ458455:ABZ458460 ABZ523991:ABZ523996 ABZ589527:ABZ589532 ABZ655063:ABZ655068 ABZ720599:ABZ720604 ABZ786135:ABZ786140 ABZ851671:ABZ851676 ABZ917207:ABZ917212 ABZ982743:ABZ982748 ALV5:ALV10 ALV65239:ALV65244 ALV130775:ALV130780 ALV196311:ALV196316 ALV261847:ALV261852 ALV327383:ALV327388 ALV392919:ALV392924 ALV458455:ALV458460 ALV523991:ALV523996 ALV589527:ALV589532 ALV655063:ALV655068 ALV720599:ALV720604 ALV786135:ALV786140 ALV851671:ALV851676 ALV917207:ALV917212 ALV982743:ALV982748 AVR5:AVR10 AVR65239:AVR65244 AVR130775:AVR130780 AVR196311:AVR196316 AVR261847:AVR261852 AVR327383:AVR327388 AVR392919:AVR392924 AVR458455:AVR458460 AVR523991:AVR523996 AVR589527:AVR589532 AVR655063:AVR655068 AVR720599:AVR720604 AVR786135:AVR786140 AVR851671:AVR851676 AVR917207:AVR917212 AVR982743:AVR982748 BFN5:BFN10 BFN65239:BFN65244 BFN130775:BFN130780 BFN196311:BFN196316 BFN261847:BFN261852 BFN327383:BFN327388 BFN392919:BFN392924 BFN458455:BFN458460 BFN523991:BFN523996 BFN589527:BFN589532 BFN655063:BFN655068 BFN720599:BFN720604 BFN786135:BFN786140 BFN851671:BFN851676 BFN917207:BFN917212 BFN982743:BFN982748 BPJ5:BPJ10 BPJ65239:BPJ65244 BPJ130775:BPJ130780 BPJ196311:BPJ196316 BPJ261847:BPJ261852 BPJ327383:BPJ327388 BPJ392919:BPJ392924 BPJ458455:BPJ458460 BPJ523991:BPJ523996 BPJ589527:BPJ589532 BPJ655063:BPJ655068 BPJ720599:BPJ720604 BPJ786135:BPJ786140 BPJ851671:BPJ851676 BPJ917207:BPJ917212 BPJ982743:BPJ982748 BZF5:BZF10 BZF65239:BZF65244 BZF130775:BZF130780 BZF196311:BZF196316 BZF261847:BZF261852 BZF327383:BZF327388 BZF392919:BZF392924 BZF458455:BZF458460 BZF523991:BZF523996 BZF589527:BZF589532 BZF655063:BZF655068 BZF720599:BZF720604 BZF786135:BZF786140 BZF851671:BZF851676 BZF917207:BZF917212 BZF982743:BZF982748 CJB5:CJB10 CJB65239:CJB65244 CJB130775:CJB130780 CJB196311:CJB196316 CJB261847:CJB261852 CJB327383:CJB327388 CJB392919:CJB392924 CJB458455:CJB458460 CJB523991:CJB523996 CJB589527:CJB589532 CJB655063:CJB655068 CJB720599:CJB720604 CJB786135:CJB786140 CJB851671:CJB851676 CJB917207:CJB917212 CJB982743:CJB982748 CSX5:CSX10 CSX65239:CSX65244 CSX130775:CSX130780 CSX196311:CSX196316 CSX261847:CSX261852 CSX327383:CSX327388 CSX392919:CSX392924 CSX458455:CSX458460 CSX523991:CSX523996 CSX589527:CSX589532 CSX655063:CSX655068 CSX720599:CSX720604 CSX786135:CSX786140 CSX851671:CSX851676 CSX917207:CSX917212 CSX982743:CSX982748 DCT5:DCT10 DCT65239:DCT65244 DCT130775:DCT130780 DCT196311:DCT196316 DCT261847:DCT261852 DCT327383:DCT327388 DCT392919:DCT392924 DCT458455:DCT458460 DCT523991:DCT523996 DCT589527:DCT589532 DCT655063:DCT655068 DCT720599:DCT720604 DCT786135:DCT786140 DCT851671:DCT851676 DCT917207:DCT917212 DCT982743:DCT982748 DMP5:DMP10 DMP65239:DMP65244 DMP130775:DMP130780 DMP196311:DMP196316 DMP261847:DMP261852 DMP327383:DMP327388 DMP392919:DMP392924 DMP458455:DMP458460 DMP523991:DMP523996 DMP589527:DMP589532 DMP655063:DMP655068 DMP720599:DMP720604 DMP786135:DMP786140 DMP851671:DMP851676 DMP917207:DMP917212 DMP982743:DMP982748 DWL5:DWL10 DWL65239:DWL65244 DWL130775:DWL130780 DWL196311:DWL196316 DWL261847:DWL261852 DWL327383:DWL327388 DWL392919:DWL392924 DWL458455:DWL458460 DWL523991:DWL523996 DWL589527:DWL589532 DWL655063:DWL655068 DWL720599:DWL720604 DWL786135:DWL786140 DWL851671:DWL851676 DWL917207:DWL917212 DWL982743:DWL982748 EGH5:EGH10 EGH65239:EGH65244 EGH130775:EGH130780 EGH196311:EGH196316 EGH261847:EGH261852 EGH327383:EGH327388 EGH392919:EGH392924 EGH458455:EGH458460 EGH523991:EGH523996 EGH589527:EGH589532 EGH655063:EGH655068 EGH720599:EGH720604 EGH786135:EGH786140 EGH851671:EGH851676 EGH917207:EGH917212 EGH982743:EGH982748 EQD5:EQD10 EQD65239:EQD65244 EQD130775:EQD130780 EQD196311:EQD196316 EQD261847:EQD261852 EQD327383:EQD327388 EQD392919:EQD392924 EQD458455:EQD458460 EQD523991:EQD523996 EQD589527:EQD589532 EQD655063:EQD655068 EQD720599:EQD720604 EQD786135:EQD786140 EQD851671:EQD851676 EQD917207:EQD917212 EQD982743:EQD982748 EZZ5:EZZ10 EZZ65239:EZZ65244 EZZ130775:EZZ130780 EZZ196311:EZZ196316 EZZ261847:EZZ261852 EZZ327383:EZZ327388 EZZ392919:EZZ392924 EZZ458455:EZZ458460 EZZ523991:EZZ523996 EZZ589527:EZZ589532 EZZ655063:EZZ655068 EZZ720599:EZZ720604 EZZ786135:EZZ786140 EZZ851671:EZZ851676 EZZ917207:EZZ917212 EZZ982743:EZZ982748 FJV5:FJV10 FJV65239:FJV65244 FJV130775:FJV130780 FJV196311:FJV196316 FJV261847:FJV261852 FJV327383:FJV327388 FJV392919:FJV392924 FJV458455:FJV458460 FJV523991:FJV523996 FJV589527:FJV589532 FJV655063:FJV655068 FJV720599:FJV720604 FJV786135:FJV786140 FJV851671:FJV851676 FJV917207:FJV917212 FJV982743:FJV982748 FTR5:FTR10 FTR65239:FTR65244 FTR130775:FTR130780 FTR196311:FTR196316 FTR261847:FTR261852 FTR327383:FTR327388 FTR392919:FTR392924 FTR458455:FTR458460 FTR523991:FTR523996 FTR589527:FTR589532 FTR655063:FTR655068 FTR720599:FTR720604 FTR786135:FTR786140 FTR851671:FTR851676 FTR917207:FTR917212 FTR982743:FTR982748 GDN5:GDN10 GDN65239:GDN65244 GDN130775:GDN130780 GDN196311:GDN196316 GDN261847:GDN261852 GDN327383:GDN327388 GDN392919:GDN392924 GDN458455:GDN458460 GDN523991:GDN523996 GDN589527:GDN589532 GDN655063:GDN655068 GDN720599:GDN720604 GDN786135:GDN786140 GDN851671:GDN851676 GDN917207:GDN917212 GDN982743:GDN982748 GNJ5:GNJ10 GNJ65239:GNJ65244 GNJ130775:GNJ130780 GNJ196311:GNJ196316 GNJ261847:GNJ261852 GNJ327383:GNJ327388 GNJ392919:GNJ392924 GNJ458455:GNJ458460 GNJ523991:GNJ523996 GNJ589527:GNJ589532 GNJ655063:GNJ655068 GNJ720599:GNJ720604 GNJ786135:GNJ786140 GNJ851671:GNJ851676 GNJ917207:GNJ917212 GNJ982743:GNJ982748 GXF5:GXF10 GXF65239:GXF65244 GXF130775:GXF130780 GXF196311:GXF196316 GXF261847:GXF261852 GXF327383:GXF327388 GXF392919:GXF392924 GXF458455:GXF458460 GXF523991:GXF523996 GXF589527:GXF589532 GXF655063:GXF655068 GXF720599:GXF720604 GXF786135:GXF786140 GXF851671:GXF851676 GXF917207:GXF917212 GXF982743:GXF982748 HHB5:HHB10 HHB65239:HHB65244 HHB130775:HHB130780 HHB196311:HHB196316 HHB261847:HHB261852 HHB327383:HHB327388 HHB392919:HHB392924 HHB458455:HHB458460 HHB523991:HHB523996 HHB589527:HHB589532 HHB655063:HHB655068 HHB720599:HHB720604 HHB786135:HHB786140 HHB851671:HHB851676 HHB917207:HHB917212 HHB982743:HHB982748 HQX5:HQX10 HQX65239:HQX65244 HQX130775:HQX130780 HQX196311:HQX196316 HQX261847:HQX261852 HQX327383:HQX327388 HQX392919:HQX392924 HQX458455:HQX458460 HQX523991:HQX523996 HQX589527:HQX589532 HQX655063:HQX655068 HQX720599:HQX720604 HQX786135:HQX786140 HQX851671:HQX851676 HQX917207:HQX917212 HQX982743:HQX982748 IAT5:IAT10 IAT65239:IAT65244 IAT130775:IAT130780 IAT196311:IAT196316 IAT261847:IAT261852 IAT327383:IAT327388 IAT392919:IAT392924 IAT458455:IAT458460 IAT523991:IAT523996 IAT589527:IAT589532 IAT655063:IAT655068 IAT720599:IAT720604 IAT786135:IAT786140 IAT851671:IAT851676 IAT917207:IAT917212 IAT982743:IAT982748 IKP5:IKP10 IKP65239:IKP65244 IKP130775:IKP130780 IKP196311:IKP196316 IKP261847:IKP261852 IKP327383:IKP327388 IKP392919:IKP392924 IKP458455:IKP458460 IKP523991:IKP523996 IKP589527:IKP589532 IKP655063:IKP655068 IKP720599:IKP720604 IKP786135:IKP786140 IKP851671:IKP851676 IKP917207:IKP917212 IKP982743:IKP982748 IUL5:IUL10 IUL65239:IUL65244 IUL130775:IUL130780 IUL196311:IUL196316 IUL261847:IUL261852 IUL327383:IUL327388 IUL392919:IUL392924 IUL458455:IUL458460 IUL523991:IUL523996 IUL589527:IUL589532 IUL655063:IUL655068 IUL720599:IUL720604 IUL786135:IUL786140 IUL851671:IUL851676 IUL917207:IUL917212 IUL982743:IUL982748 JEH5:JEH10 JEH65239:JEH65244 JEH130775:JEH130780 JEH196311:JEH196316 JEH261847:JEH261852 JEH327383:JEH327388 JEH392919:JEH392924 JEH458455:JEH458460 JEH523991:JEH523996 JEH589527:JEH589532 JEH655063:JEH655068 JEH720599:JEH720604 JEH786135:JEH786140 JEH851671:JEH851676 JEH917207:JEH917212 JEH982743:JEH982748 JOD5:JOD10 JOD65239:JOD65244 JOD130775:JOD130780 JOD196311:JOD196316 JOD261847:JOD261852 JOD327383:JOD327388 JOD392919:JOD392924 JOD458455:JOD458460 JOD523991:JOD523996 JOD589527:JOD589532 JOD655063:JOD655068 JOD720599:JOD720604 JOD786135:JOD786140 JOD851671:JOD851676 JOD917207:JOD917212 JOD982743:JOD982748 JXZ5:JXZ10 JXZ65239:JXZ65244 JXZ130775:JXZ130780 JXZ196311:JXZ196316 JXZ261847:JXZ261852 JXZ327383:JXZ327388 JXZ392919:JXZ392924 JXZ458455:JXZ458460 JXZ523991:JXZ523996 JXZ589527:JXZ589532 JXZ655063:JXZ655068 JXZ720599:JXZ720604 JXZ786135:JXZ786140 JXZ851671:JXZ851676 JXZ917207:JXZ917212 JXZ982743:JXZ982748 KHV5:KHV10 KHV65239:KHV65244 KHV130775:KHV130780 KHV196311:KHV196316 KHV261847:KHV261852 KHV327383:KHV327388 KHV392919:KHV392924 KHV458455:KHV458460 KHV523991:KHV523996 KHV589527:KHV589532 KHV655063:KHV655068 KHV720599:KHV720604 KHV786135:KHV786140 KHV851671:KHV851676 KHV917207:KHV917212 KHV982743:KHV982748 KRR5:KRR10 KRR65239:KRR65244 KRR130775:KRR130780 KRR196311:KRR196316 KRR261847:KRR261852 KRR327383:KRR327388 KRR392919:KRR392924 KRR458455:KRR458460 KRR523991:KRR523996 KRR589527:KRR589532 KRR655063:KRR655068 KRR720599:KRR720604 KRR786135:KRR786140 KRR851671:KRR851676 KRR917207:KRR917212 KRR982743:KRR982748 LBN5:LBN10 LBN65239:LBN65244 LBN130775:LBN130780 LBN196311:LBN196316 LBN261847:LBN261852 LBN327383:LBN327388 LBN392919:LBN392924 LBN458455:LBN458460 LBN523991:LBN523996 LBN589527:LBN589532 LBN655063:LBN655068 LBN720599:LBN720604 LBN786135:LBN786140 LBN851671:LBN851676 LBN917207:LBN917212 LBN982743:LBN982748 LLJ5:LLJ10 LLJ65239:LLJ65244 LLJ130775:LLJ130780 LLJ196311:LLJ196316 LLJ261847:LLJ261852 LLJ327383:LLJ327388 LLJ392919:LLJ392924 LLJ458455:LLJ458460 LLJ523991:LLJ523996 LLJ589527:LLJ589532 LLJ655063:LLJ655068 LLJ720599:LLJ720604 LLJ786135:LLJ786140 LLJ851671:LLJ851676 LLJ917207:LLJ917212 LLJ982743:LLJ982748 LVF5:LVF10 LVF65239:LVF65244 LVF130775:LVF130780 LVF196311:LVF196316 LVF261847:LVF261852 LVF327383:LVF327388 LVF392919:LVF392924 LVF458455:LVF458460 LVF523991:LVF523996 LVF589527:LVF589532 LVF655063:LVF655068 LVF720599:LVF720604 LVF786135:LVF786140 LVF851671:LVF851676 LVF917207:LVF917212 LVF982743:LVF982748 MFB5:MFB10 MFB65239:MFB65244 MFB130775:MFB130780 MFB196311:MFB196316 MFB261847:MFB261852 MFB327383:MFB327388 MFB392919:MFB392924 MFB458455:MFB458460 MFB523991:MFB523996 MFB589527:MFB589532 MFB655063:MFB655068 MFB720599:MFB720604 MFB786135:MFB786140 MFB851671:MFB851676 MFB917207:MFB917212 MFB982743:MFB982748 MOX5:MOX10 MOX65239:MOX65244 MOX130775:MOX130780 MOX196311:MOX196316 MOX261847:MOX261852 MOX327383:MOX327388 MOX392919:MOX392924 MOX458455:MOX458460 MOX523991:MOX523996 MOX589527:MOX589532 MOX655063:MOX655068 MOX720599:MOX720604 MOX786135:MOX786140 MOX851671:MOX851676 MOX917207:MOX917212 MOX982743:MOX982748 MYT5:MYT10 MYT65239:MYT65244 MYT130775:MYT130780 MYT196311:MYT196316 MYT261847:MYT261852 MYT327383:MYT327388 MYT392919:MYT392924 MYT458455:MYT458460 MYT523991:MYT523996 MYT589527:MYT589532 MYT655063:MYT655068 MYT720599:MYT720604 MYT786135:MYT786140 MYT851671:MYT851676 MYT917207:MYT917212 MYT982743:MYT982748 NIP5:NIP10 NIP65239:NIP65244 NIP130775:NIP130780 NIP196311:NIP196316 NIP261847:NIP261852 NIP327383:NIP327388 NIP392919:NIP392924 NIP458455:NIP458460 NIP523991:NIP523996 NIP589527:NIP589532 NIP655063:NIP655068 NIP720599:NIP720604 NIP786135:NIP786140 NIP851671:NIP851676 NIP917207:NIP917212 NIP982743:NIP982748 NSL5:NSL10 NSL65239:NSL65244 NSL130775:NSL130780 NSL196311:NSL196316 NSL261847:NSL261852 NSL327383:NSL327388 NSL392919:NSL392924 NSL458455:NSL458460 NSL523991:NSL523996 NSL589527:NSL589532 NSL655063:NSL655068 NSL720599:NSL720604 NSL786135:NSL786140 NSL851671:NSL851676 NSL917207:NSL917212 NSL982743:NSL982748 OCH5:OCH10 OCH65239:OCH65244 OCH130775:OCH130780 OCH196311:OCH196316 OCH261847:OCH261852 OCH327383:OCH327388 OCH392919:OCH392924 OCH458455:OCH458460 OCH523991:OCH523996 OCH589527:OCH589532 OCH655063:OCH655068 OCH720599:OCH720604 OCH786135:OCH786140 OCH851671:OCH851676 OCH917207:OCH917212 OCH982743:OCH982748 OMD5:OMD10 OMD65239:OMD65244 OMD130775:OMD130780 OMD196311:OMD196316 OMD261847:OMD261852 OMD327383:OMD327388 OMD392919:OMD392924 OMD458455:OMD458460 OMD523991:OMD523996 OMD589527:OMD589532 OMD655063:OMD655068 OMD720599:OMD720604 OMD786135:OMD786140 OMD851671:OMD851676 OMD917207:OMD917212 OMD982743:OMD982748 OVZ5:OVZ10 OVZ65239:OVZ65244 OVZ130775:OVZ130780 OVZ196311:OVZ196316 OVZ261847:OVZ261852 OVZ327383:OVZ327388 OVZ392919:OVZ392924 OVZ458455:OVZ458460 OVZ523991:OVZ523996 OVZ589527:OVZ589532 OVZ655063:OVZ655068 OVZ720599:OVZ720604 OVZ786135:OVZ786140 OVZ851671:OVZ851676 OVZ917207:OVZ917212 OVZ982743:OVZ982748 PFV5:PFV10 PFV65239:PFV65244 PFV130775:PFV130780 PFV196311:PFV196316 PFV261847:PFV261852 PFV327383:PFV327388 PFV392919:PFV392924 PFV458455:PFV458460 PFV523991:PFV523996 PFV589527:PFV589532 PFV655063:PFV655068 PFV720599:PFV720604 PFV786135:PFV786140 PFV851671:PFV851676 PFV917207:PFV917212 PFV982743:PFV982748 PPR5:PPR10 PPR65239:PPR65244 PPR130775:PPR130780 PPR196311:PPR196316 PPR261847:PPR261852 PPR327383:PPR327388 PPR392919:PPR392924 PPR458455:PPR458460 PPR523991:PPR523996 PPR589527:PPR589532 PPR655063:PPR655068 PPR720599:PPR720604 PPR786135:PPR786140 PPR851671:PPR851676 PPR917207:PPR917212 PPR982743:PPR982748 PZN5:PZN10 PZN65239:PZN65244 PZN130775:PZN130780 PZN196311:PZN196316 PZN261847:PZN261852 PZN327383:PZN327388 PZN392919:PZN392924 PZN458455:PZN458460 PZN523991:PZN523996 PZN589527:PZN589532 PZN655063:PZN655068 PZN720599:PZN720604 PZN786135:PZN786140 PZN851671:PZN851676 PZN917207:PZN917212 PZN982743:PZN982748 QJJ5:QJJ10 QJJ65239:QJJ65244 QJJ130775:QJJ130780 QJJ196311:QJJ196316 QJJ261847:QJJ261852 QJJ327383:QJJ327388 QJJ392919:QJJ392924 QJJ458455:QJJ458460 QJJ523991:QJJ523996 QJJ589527:QJJ589532 QJJ655063:QJJ655068 QJJ720599:QJJ720604 QJJ786135:QJJ786140 QJJ851671:QJJ851676 QJJ917207:QJJ917212 QJJ982743:QJJ982748 QTF5:QTF10 QTF65239:QTF65244 QTF130775:QTF130780 QTF196311:QTF196316 QTF261847:QTF261852 QTF327383:QTF327388 QTF392919:QTF392924 QTF458455:QTF458460 QTF523991:QTF523996 QTF589527:QTF589532 QTF655063:QTF655068 QTF720599:QTF720604 QTF786135:QTF786140 QTF851671:QTF851676 QTF917207:QTF917212 QTF982743:QTF982748 RDB5:RDB10 RDB65239:RDB65244 RDB130775:RDB130780 RDB196311:RDB196316 RDB261847:RDB261852 RDB327383:RDB327388 RDB392919:RDB392924 RDB458455:RDB458460 RDB523991:RDB523996 RDB589527:RDB589532 RDB655063:RDB655068 RDB720599:RDB720604 RDB786135:RDB786140 RDB851671:RDB851676 RDB917207:RDB917212 RDB982743:RDB982748 RMX5:RMX10 RMX65239:RMX65244 RMX130775:RMX130780 RMX196311:RMX196316 RMX261847:RMX261852 RMX327383:RMX327388 RMX392919:RMX392924 RMX458455:RMX458460 RMX523991:RMX523996 RMX589527:RMX589532 RMX655063:RMX655068 RMX720599:RMX720604 RMX786135:RMX786140 RMX851671:RMX851676 RMX917207:RMX917212 RMX982743:RMX982748 RWT5:RWT10 RWT65239:RWT65244 RWT130775:RWT130780 RWT196311:RWT196316 RWT261847:RWT261852 RWT327383:RWT327388 RWT392919:RWT392924 RWT458455:RWT458460 RWT523991:RWT523996 RWT589527:RWT589532 RWT655063:RWT655068 RWT720599:RWT720604 RWT786135:RWT786140 RWT851671:RWT851676 RWT917207:RWT917212 RWT982743:RWT982748 SGP5:SGP10 SGP65239:SGP65244 SGP130775:SGP130780 SGP196311:SGP196316 SGP261847:SGP261852 SGP327383:SGP327388 SGP392919:SGP392924 SGP458455:SGP458460 SGP523991:SGP523996 SGP589527:SGP589532 SGP655063:SGP655068 SGP720599:SGP720604 SGP786135:SGP786140 SGP851671:SGP851676 SGP917207:SGP917212 SGP982743:SGP982748 SQL5:SQL10 SQL65239:SQL65244 SQL130775:SQL130780 SQL196311:SQL196316 SQL261847:SQL261852 SQL327383:SQL327388 SQL392919:SQL392924 SQL458455:SQL458460 SQL523991:SQL523996 SQL589527:SQL589532 SQL655063:SQL655068 SQL720599:SQL720604 SQL786135:SQL786140 SQL851671:SQL851676 SQL917207:SQL917212 SQL982743:SQL982748 TAH5:TAH10 TAH65239:TAH65244 TAH130775:TAH130780 TAH196311:TAH196316 TAH261847:TAH261852 TAH327383:TAH327388 TAH392919:TAH392924 TAH458455:TAH458460 TAH523991:TAH523996 TAH589527:TAH589532 TAH655063:TAH655068 TAH720599:TAH720604 TAH786135:TAH786140 TAH851671:TAH851676 TAH917207:TAH917212 TAH982743:TAH982748 TKD5:TKD10 TKD65239:TKD65244 TKD130775:TKD130780 TKD196311:TKD196316 TKD261847:TKD261852 TKD327383:TKD327388 TKD392919:TKD392924 TKD458455:TKD458460 TKD523991:TKD523996 TKD589527:TKD589532 TKD655063:TKD655068 TKD720599:TKD720604 TKD786135:TKD786140 TKD851671:TKD851676 TKD917207:TKD917212 TKD982743:TKD982748 TTZ5:TTZ10 TTZ65239:TTZ65244 TTZ130775:TTZ130780 TTZ196311:TTZ196316 TTZ261847:TTZ261852 TTZ327383:TTZ327388 TTZ392919:TTZ392924 TTZ458455:TTZ458460 TTZ523991:TTZ523996 TTZ589527:TTZ589532 TTZ655063:TTZ655068 TTZ720599:TTZ720604 TTZ786135:TTZ786140 TTZ851671:TTZ851676 TTZ917207:TTZ917212 TTZ982743:TTZ982748 UDV5:UDV10 UDV65239:UDV65244 UDV130775:UDV130780 UDV196311:UDV196316 UDV261847:UDV261852 UDV327383:UDV327388 UDV392919:UDV392924 UDV458455:UDV458460 UDV523991:UDV523996 UDV589527:UDV589532 UDV655063:UDV655068 UDV720599:UDV720604 UDV786135:UDV786140 UDV851671:UDV851676 UDV917207:UDV917212 UDV982743:UDV982748 UNR5:UNR10 UNR65239:UNR65244 UNR130775:UNR130780 UNR196311:UNR196316 UNR261847:UNR261852 UNR327383:UNR327388 UNR392919:UNR392924 UNR458455:UNR458460 UNR523991:UNR523996 UNR589527:UNR589532 UNR655063:UNR655068 UNR720599:UNR720604 UNR786135:UNR786140 UNR851671:UNR851676 UNR917207:UNR917212 UNR982743:UNR982748 UXN5:UXN10 UXN65239:UXN65244 UXN130775:UXN130780 UXN196311:UXN196316 UXN261847:UXN261852 UXN327383:UXN327388 UXN392919:UXN392924 UXN458455:UXN458460 UXN523991:UXN523996 UXN589527:UXN589532 UXN655063:UXN655068 UXN720599:UXN720604 UXN786135:UXN786140 UXN851671:UXN851676 UXN917207:UXN917212 UXN982743:UXN982748 VHJ5:VHJ10 VHJ65239:VHJ65244 VHJ130775:VHJ130780 VHJ196311:VHJ196316 VHJ261847:VHJ261852 VHJ327383:VHJ327388 VHJ392919:VHJ392924 VHJ458455:VHJ458460 VHJ523991:VHJ523996 VHJ589527:VHJ589532 VHJ655063:VHJ655068 VHJ720599:VHJ720604 VHJ786135:VHJ786140 VHJ851671:VHJ851676 VHJ917207:VHJ917212 VHJ982743:VHJ982748 VRF5:VRF10 VRF65239:VRF65244 VRF130775:VRF130780 VRF196311:VRF196316 VRF261847:VRF261852 VRF327383:VRF327388 VRF392919:VRF392924 VRF458455:VRF458460 VRF523991:VRF523996 VRF589527:VRF589532 VRF655063:VRF655068 VRF720599:VRF720604 VRF786135:VRF786140 VRF851671:VRF851676 VRF917207:VRF917212 VRF982743:VRF982748 WBB5:WBB10 WBB65239:WBB65244 WBB130775:WBB130780 WBB196311:WBB196316 WBB261847:WBB261852 WBB327383:WBB327388 WBB392919:WBB392924 WBB458455:WBB458460 WBB523991:WBB523996 WBB589527:WBB589532 WBB655063:WBB655068 WBB720599:WBB720604 WBB786135:WBB786140 WBB851671:WBB851676 WBB917207:WBB917212 WBB982743:WBB982748 WKX5:WKX10 WKX65239:WKX65244 WKX130775:WKX130780 WKX196311:WKX196316 WKX261847:WKX261852 WKX327383:WKX327388 WKX392919:WKX392924 WKX458455:WKX458460 WKX523991:WKX523996 WKX589527:WKX589532 WKX655063:WKX655068 WKX720599:WKX720604 WKX786135:WKX786140 WKX851671:WKX851676 WKX917207:WKX917212 WKX982743:WKX982748 WUT5:WUT10 WUT65239:WUT65244 WUT130775:WUT130780 WUT196311:WUT196316 WUT261847:WUT261852 WUT327383:WUT327388 WUT392919:WUT392924 WUT458455:WUT458460 WUT523991:WUT523996 WUT589527:WUT589532 WUT655063:WUT655068 WUT720599:WUT720604 WUT786135:WUT786140 WUT851671:WUT851676 WUT917207:WUT917212 WUT982743:WUT982748">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EDG621-1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2025-06-05T08:46:44Z</dcterms:created>
  <dcterms:modified xsi:type="dcterms:W3CDTF">2025-06-05T08:47:04Z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88056682E0694C78828300D95D6E9499_11</vt:lpwstr>
  </property>
  <property fmtid="{D5CDD505-2E9C-101B-9397-08002B2CF9AE}" pid="3" name="KSOProductBuildVer">
    <vt:lpwstr>2052-12.1.0.21171</vt:lpwstr>
  </property>
</Properties>
</file>