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EDL-GSP370-E2" sheetId="1" r:id="rId1"/>
  </sheets>
  <externalReferences>
    <externalReference r:id="rId3"/>
  </externalReferences>
  <definedNames>
    <definedName name="EDL_CZ13_E5_G"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file>

<file path=xl/sharedStrings.xml><?xml version="1.0" encoding="utf-8"?>
<sst xmlns="http://schemas.openxmlformats.org/spreadsheetml/2006/main" count="34" uniqueCount="23">
  <si>
    <t>EDL-GSP370-E2   After-sales Spare parts list</t>
  </si>
  <si>
    <t>Applicable Finished Product Material Number:</t>
  </si>
  <si>
    <t>Product Model</t>
  </si>
  <si>
    <t>Part Positional Number</t>
  </si>
  <si>
    <t>Part Number</t>
  </si>
  <si>
    <t>Description - Chinese</t>
  </si>
  <si>
    <t>Description - English</t>
  </si>
  <si>
    <t>Bom Q'ty</t>
  </si>
  <si>
    <t>Spare Parts Attributes</t>
  </si>
  <si>
    <t>EDL-GSP370-E2</t>
  </si>
  <si>
    <t>/</t>
  </si>
  <si>
    <t>PEDL-GSP370-E2铜叶轮</t>
  </si>
  <si>
    <t>Copper Impeller</t>
  </si>
  <si>
    <t>PEDL-GSP370-E2轴承</t>
  </si>
  <si>
    <t>Bearing</t>
  </si>
  <si>
    <t>PEDL-GSP370-E2压力开关</t>
  </si>
  <si>
    <t>Pressure Switch</t>
  </si>
  <si>
    <t>PEDL-GSP370-E2机封</t>
  </si>
  <si>
    <t>Mechanical Seal</t>
  </si>
  <si>
    <t>PEDL-GSP370-E2电容</t>
  </si>
  <si>
    <t>Capacitor</t>
  </si>
  <si>
    <t>PEDL-GSP370-E2压力罐</t>
  </si>
  <si>
    <t>Pressure Tank</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</si>
</sst>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8">
    <font>
      <sz val="11"/>
      <color theme="1"/>
      <name val="宋体"/>
      <charset val="134"/>
      <scheme val="minor"/>
    </font>
    <font>
      <sz val="9"/>
      <name val="微软雅黑"/>
      <charset val="134"/>
    </font>
    <font>
      <sz val="9"/>
      <color indexed="8"/>
      <name val="微软雅黑"/>
      <charset val="134"/>
    </font>
    <font>
      <b/>
      <sz val="9"/>
      <color indexed="8"/>
      <name val="微软雅黑"/>
      <charset val="134"/>
    </font>
    <font>
      <b/>
      <sz val="9"/>
      <color theme="1"/>
      <name val="微软雅黑"/>
      <charset val="134"/>
    </font>
    <font>
      <b/>
      <sz val="20"/>
      <name val="微软雅黑"/>
      <charset val="134"/>
    </font>
    <font>
      <b/>
      <sz val="9"/>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alignment vertical="center"/>
    </xf>
    <xf numFmtId="0" fontId="0" fillId="0" borderId="0">
      <alignment vertical="center"/>
    </xf>
  </cellStyleXfs>
  <cellXfs count="24">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3" fillId="0" borderId="0" xfId="49" applyFont="1" applyFill="1" applyAlignment="1" applyProtection="1">
      <alignment vertical="center"/>
      <protection locked="0"/>
    </xf>
    <xf numFmtId="0" fontId="3" fillId="0" borderId="0" xfId="49" applyFont="1" applyFill="1" applyAlignment="1" applyProtection="1">
      <alignment horizontal="center" vertical="center"/>
      <protection locked="0"/>
    </xf>
    <xf numFmtId="0" fontId="2" fillId="0" borderId="0" xfId="49" applyFont="1" applyFill="1" applyAlignment="1" applyProtection="1">
      <alignment horizontal="center" vertical="center" wrapText="1"/>
      <protection locked="0"/>
    </xf>
    <xf numFmtId="0" fontId="2" fillId="0" borderId="0" xfId="49" applyFont="1" applyFill="1" applyAlignment="1" applyProtection="1">
      <alignment horizontal="center" vertical="center"/>
      <protection locked="0"/>
    </xf>
    <xf numFmtId="0" fontId="4"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5" fillId="0" borderId="1" xfId="49" applyNumberFormat="1" applyFont="1" applyFill="1" applyBorder="1" applyAlignment="1" applyProtection="1">
      <alignment horizontal="center" vertical="center" wrapText="1"/>
      <protection locked="0"/>
    </xf>
    <xf numFmtId="176" fontId="6" fillId="0" borderId="1" xfId="49" applyNumberFormat="1" applyFont="1" applyFill="1" applyBorder="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protection locked="0"/>
    </xf>
    <xf numFmtId="0" fontId="3" fillId="0" borderId="0" xfId="49" applyFont="1" applyFill="1" applyAlignment="1" applyProtection="1">
      <alignment horizontal="left" vertical="center"/>
      <protection locked="0"/>
    </xf>
    <xf numFmtId="0" fontId="3" fillId="0" borderId="0" xfId="49" applyFont="1" applyFill="1" applyAlignment="1" applyProtection="1">
      <alignment horizontal="right" vertical="center"/>
      <protection locked="0"/>
    </xf>
    <xf numFmtId="0" fontId="1" fillId="0" borderId="2" xfId="49" applyFont="1" applyFill="1" applyBorder="1" applyAlignment="1" applyProtection="1">
      <alignment horizontal="center" vertical="center" shrinkToFit="1"/>
      <protection locked="0"/>
    </xf>
    <xf numFmtId="0" fontId="1" fillId="0" borderId="1" xfId="0" applyFont="1" applyFill="1" applyBorder="1" applyAlignment="1">
      <alignment horizontal="center" vertical="center" shrinkToFi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9" fontId="1" fillId="0" borderId="1" xfId="0" applyNumberFormat="1" applyFont="1" applyFill="1" applyBorder="1" applyAlignment="1">
      <alignment horizontal="center" vertical="center"/>
    </xf>
    <xf numFmtId="43" fontId="2" fillId="0" borderId="0" xfId="1" applyFont="1" applyFill="1" applyBorder="1" applyAlignment="1" applyProtection="1">
      <alignment vertical="center"/>
      <protection locked="0"/>
    </xf>
    <xf numFmtId="0" fontId="7" fillId="0" borderId="1" xfId="0" applyFont="1" applyFill="1" applyBorder="1" applyAlignment="1">
      <alignment horizontal="left" vertical="center"/>
    </xf>
    <xf numFmtId="9" fontId="1" fillId="2" borderId="1"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www.wps.cn/officeDocument/2020/cellImage" Target="cellimag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sktop\&#28023;&#22806;&#30005;&#21160;&#24037;&#20855;&#21806;&#21518;&#37197;&#20214;BOM-&#24050;&#21457;3.3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Combo Kit"/>
      <sheetName val="Accessories for Amazon Series"/>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20-2"/>
      <sheetName val="EDC150-2"/>
      <sheetName val="EDC160&amp;EDC161 "/>
      <sheetName val="EDC230&amp;EDC230Z"/>
      <sheetName val="EDC300 &amp;EDC300Z"/>
      <sheetName val="EDC602&amp;EDC602Z "/>
      <sheetName val="EDC601&amp;EDC601Z"/>
      <sheetName val="EDC600&amp;EDC600Z"/>
      <sheetName val="EDL-JM100-3"/>
      <sheetName val="EDC390 "/>
      <sheetName val="EDC390U"/>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C041"/>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G080"/>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C691U"/>
      <sheetName val="EDL-JM100-E1"/>
      <sheetName val="EDL-JM100-E2"/>
      <sheetName val="EDL-JM115-E1（老款）"/>
      <sheetName val="EDL-JM115-E2&amp;EDL-JM125-E1新款"/>
      <sheetName val="EDC671A"/>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E660"/>
      <sheetName val="EDC662A"/>
      <sheetName val="EDC730"/>
      <sheetName val="EDC730U"/>
      <sheetName val="EDE-XQ355-2"/>
      <sheetName val="EDL-DZ10-E3"/>
      <sheetName val="EDL-DZ10-E2"/>
      <sheetName val="EDC180"/>
      <sheetName val="EDE830Z"/>
      <sheetName val="EDE820Z"/>
      <sheetName val="EDC150&amp;EDC150Z"/>
      <sheetName val="EDC230Z&amp;EDC230"/>
      <sheetName val="EDC090"/>
      <sheetName val="EDC090U"/>
      <sheetName val="EDC091&amp;EDC091-1"/>
      <sheetName val="EDC575"/>
      <sheetName val="EDC575U"/>
      <sheetName val="EDC576"/>
      <sheetName val="EDE750&amp;EDE750Z"/>
      <sheetName val="EDC176"/>
      <sheetName val="EDC176U"/>
      <sheetName val="EDC177&amp;EDC178"/>
      <sheetName val="EDC591"/>
      <sheetName val="EDC591U"/>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010U"/>
      <sheetName val="EDC891Z"/>
      <sheetName val="EDC650"/>
      <sheetName val="EDC650U"/>
      <sheetName val="EDC096"/>
      <sheetName val="AZDG380"/>
      <sheetName val="AZDG380-2"/>
      <sheetName val="AZDY890-3"/>
      <sheetName val="AZDG700-1"/>
      <sheetName val="EDC574U"/>
      <sheetName val="EDC890-1"/>
      <sheetName val="EDC097"/>
      <sheetName val="EDC098"/>
      <sheetName val="EDC651Z"/>
      <sheetName val="EDCE862"/>
      <sheetName val="EDCE860&amp;EDCE861"/>
      <sheetName val="EDCE520-1"/>
      <sheetName val="EDCE360&amp;EDCE361"/>
      <sheetName val="DGE190"/>
      <sheetName val="DGE191"/>
      <sheetName val="EDCE170"/>
      <sheetName val="ZT100"/>
      <sheetName val="EDC234Z"/>
      <sheetName val="ZT820-1"/>
      <sheetName val="EDE-JM150-1"/>
      <sheetName val="EDC579"/>
      <sheetName val="EDC561Z"/>
      <sheetName val="ZT230-1&amp;EDCE230-1"/>
      <sheetName val="EDG105"/>
      <sheetName val="EDG104"/>
      <sheetName val="EDC668AU"/>
      <sheetName val="EDC669AU"/>
      <sheetName val="EDC892-1"/>
      <sheetName val="EDC020U"/>
      <sheetName val="EDC573"/>
      <sheetName val="ZTG730-1"/>
      <sheetName val="EDCE160"/>
      <sheetName val="ZT160"/>
      <sheetName val="EDC112"/>
      <sheetName val="EDC130"/>
      <sheetName val="EDC235"/>
      <sheetName val="AZDG531"/>
      <sheetName val="AZDG552"/>
      <sheetName val="AZDG595"/>
      <sheetName val="EDG193"/>
      <sheetName val="ZT170"/>
      <sheetName val="EDL-GSP370-E2"/>
      <sheetName val="EDL-GSP550-E2"/>
      <sheetName val="EDL-WZB550-E2"/>
      <sheetName val="EDL-WZB370-E2"/>
      <sheetName val="EDL-GSP750-E2"/>
      <sheetName val="EDL-WZB750-E2"/>
      <sheetName val="EDL-MMA250-E2"/>
      <sheetName val="EDL-MMA200-E1"/>
      <sheetName val="EDL-MIG160-E1"/>
      <sheetName val="EDL-MMA160-E1"/>
      <sheetName val="EDL-MMA180-E1"/>
      <sheetName val="EDL-MMA140-E1"/>
      <sheetName val="EDL-MMA120-E1"/>
      <sheetName val="EDL-WKY25-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tabSelected="1" topLeftCell="A2" workbookViewId="0">
      <selection activeCell="E21" sqref="E21"/>
    </sheetView>
  </sheetViews>
  <sheetFormatPr defaultColWidth="9.44444444444444" defaultRowHeight="13.2"/>
  <cols>
    <col min="1" max="1" width="14.6666666666667" style="2" customWidth="1"/>
    <col min="2" max="2" width="13.2222222222222" style="5" customWidth="1"/>
    <col min="3" max="3" width="11.6666666666667" style="2" customWidth="1"/>
    <col min="4" max="5" width="32" style="2" customWidth="1"/>
    <col min="6" max="6" width="8.66666666666667" style="2" customWidth="1"/>
    <col min="7" max="7" width="11.5555555555556" style="6" customWidth="1"/>
    <col min="8" max="8" width="14.5555555555556" style="2" customWidth="1"/>
    <col min="9" max="9" width="12.8888888888889" style="2"/>
    <col min="10" max="234" width="9.44444444444444" style="2"/>
    <col min="235" max="235" width="1.11111111111111" style="2" customWidth="1"/>
    <col min="236" max="236" width="7.87962962962963" style="2" customWidth="1"/>
    <col min="237" max="237" width="7.11111111111111" style="2" customWidth="1"/>
    <col min="238" max="238" width="9.33333333333333" style="2" customWidth="1"/>
    <col min="239" max="239" width="7.11111111111111" style="2" customWidth="1"/>
    <col min="240" max="240" width="4.77777777777778" style="2" customWidth="1"/>
    <col min="241" max="241" width="6.44444444444444" style="2" customWidth="1"/>
    <col min="242" max="242" width="7.44444444444444" style="2" customWidth="1"/>
    <col min="243" max="255" width="7.21296296296296" style="2" customWidth="1"/>
    <col min="256" max="256" width="7.87962962962963" style="2" customWidth="1"/>
    <col min="257" max="257" width="6.77777777777778" style="2" customWidth="1"/>
    <col min="258" max="260" width="5.44444444444444" style="2" customWidth="1"/>
    <col min="261" max="261" width="6.21296296296296" style="2" customWidth="1"/>
    <col min="262" max="262" width="5.44444444444444" style="2" customWidth="1"/>
    <col min="263" max="490" width="9.44444444444444" style="2"/>
    <col min="491" max="491" width="1.11111111111111" style="2" customWidth="1"/>
    <col min="492" max="492" width="7.87962962962963" style="2" customWidth="1"/>
    <col min="493" max="493" width="7.11111111111111" style="2" customWidth="1"/>
    <col min="494" max="494" width="9.33333333333333" style="2" customWidth="1"/>
    <col min="495" max="495" width="7.11111111111111" style="2" customWidth="1"/>
    <col min="496" max="496" width="4.77777777777778" style="2" customWidth="1"/>
    <col min="497" max="497" width="6.44444444444444" style="2" customWidth="1"/>
    <col min="498" max="498" width="7.44444444444444" style="2" customWidth="1"/>
    <col min="499" max="511" width="7.21296296296296" style="2" customWidth="1"/>
    <col min="512" max="512" width="7.87962962962963" style="2" customWidth="1"/>
    <col min="513" max="513" width="6.77777777777778" style="2" customWidth="1"/>
    <col min="514" max="516" width="5.44444444444444" style="2" customWidth="1"/>
    <col min="517" max="517" width="6.21296296296296" style="2" customWidth="1"/>
    <col min="518" max="518" width="5.44444444444444" style="2" customWidth="1"/>
    <col min="519" max="746" width="9.44444444444444" style="2"/>
    <col min="747" max="747" width="1.11111111111111" style="2" customWidth="1"/>
    <col min="748" max="748" width="7.87962962962963" style="2" customWidth="1"/>
    <col min="749" max="749" width="7.11111111111111" style="2" customWidth="1"/>
    <col min="750" max="750" width="9.33333333333333" style="2" customWidth="1"/>
    <col min="751" max="751" width="7.11111111111111" style="2" customWidth="1"/>
    <col min="752" max="752" width="4.77777777777778" style="2" customWidth="1"/>
    <col min="753" max="753" width="6.44444444444444" style="2" customWidth="1"/>
    <col min="754" max="754" width="7.44444444444444" style="2" customWidth="1"/>
    <col min="755" max="767" width="7.21296296296296" style="2" customWidth="1"/>
    <col min="768" max="768" width="7.87962962962963" style="2" customWidth="1"/>
    <col min="769" max="769" width="6.77777777777778" style="2" customWidth="1"/>
    <col min="770" max="772" width="5.44444444444444" style="2" customWidth="1"/>
    <col min="773" max="773" width="6.21296296296296" style="2" customWidth="1"/>
    <col min="774" max="774" width="5.44444444444444" style="2" customWidth="1"/>
    <col min="775" max="1002" width="9.44444444444444" style="2"/>
    <col min="1003" max="1003" width="1.11111111111111" style="2" customWidth="1"/>
    <col min="1004" max="1004" width="7.87962962962963" style="2" customWidth="1"/>
    <col min="1005" max="1005" width="7.11111111111111" style="2" customWidth="1"/>
    <col min="1006" max="1006" width="9.33333333333333" style="2" customWidth="1"/>
    <col min="1007" max="1007" width="7.11111111111111" style="2" customWidth="1"/>
    <col min="1008" max="1008" width="4.77777777777778" style="2" customWidth="1"/>
    <col min="1009" max="1009" width="6.44444444444444" style="2" customWidth="1"/>
    <col min="1010" max="1010" width="7.44444444444444" style="2" customWidth="1"/>
    <col min="1011" max="1023" width="7.21296296296296" style="2" customWidth="1"/>
    <col min="1024" max="1024" width="7.87962962962963" style="2" customWidth="1"/>
    <col min="1025" max="1025" width="6.77777777777778" style="2" customWidth="1"/>
    <col min="1026" max="1028" width="5.44444444444444" style="2" customWidth="1"/>
    <col min="1029" max="1029" width="6.21296296296296" style="2" customWidth="1"/>
    <col min="1030" max="1030" width="5.44444444444444" style="2" customWidth="1"/>
    <col min="1031" max="1258" width="9.44444444444444" style="2"/>
    <col min="1259" max="1259" width="1.11111111111111" style="2" customWidth="1"/>
    <col min="1260" max="1260" width="7.87962962962963" style="2" customWidth="1"/>
    <col min="1261" max="1261" width="7.11111111111111" style="2" customWidth="1"/>
    <col min="1262" max="1262" width="9.33333333333333" style="2" customWidth="1"/>
    <col min="1263" max="1263" width="7.11111111111111" style="2" customWidth="1"/>
    <col min="1264" max="1264" width="4.77777777777778" style="2" customWidth="1"/>
    <col min="1265" max="1265" width="6.44444444444444" style="2" customWidth="1"/>
    <col min="1266" max="1266" width="7.44444444444444" style="2" customWidth="1"/>
    <col min="1267" max="1279" width="7.21296296296296" style="2" customWidth="1"/>
    <col min="1280" max="1280" width="7.87962962962963" style="2" customWidth="1"/>
    <col min="1281" max="1281" width="6.77777777777778" style="2" customWidth="1"/>
    <col min="1282" max="1284" width="5.44444444444444" style="2" customWidth="1"/>
    <col min="1285" max="1285" width="6.21296296296296" style="2" customWidth="1"/>
    <col min="1286" max="1286" width="5.44444444444444" style="2" customWidth="1"/>
    <col min="1287" max="1514" width="9.44444444444444" style="2"/>
    <col min="1515" max="1515" width="1.11111111111111" style="2" customWidth="1"/>
    <col min="1516" max="1516" width="7.87962962962963" style="2" customWidth="1"/>
    <col min="1517" max="1517" width="7.11111111111111" style="2" customWidth="1"/>
    <col min="1518" max="1518" width="9.33333333333333" style="2" customWidth="1"/>
    <col min="1519" max="1519" width="7.11111111111111" style="2" customWidth="1"/>
    <col min="1520" max="1520" width="4.77777777777778" style="2" customWidth="1"/>
    <col min="1521" max="1521" width="6.44444444444444" style="2" customWidth="1"/>
    <col min="1522" max="1522" width="7.44444444444444" style="2" customWidth="1"/>
    <col min="1523" max="1535" width="7.21296296296296" style="2" customWidth="1"/>
    <col min="1536" max="1536" width="7.87962962962963" style="2" customWidth="1"/>
    <col min="1537" max="1537" width="6.77777777777778" style="2" customWidth="1"/>
    <col min="1538" max="1540" width="5.44444444444444" style="2" customWidth="1"/>
    <col min="1541" max="1541" width="6.21296296296296" style="2" customWidth="1"/>
    <col min="1542" max="1542" width="5.44444444444444" style="2" customWidth="1"/>
    <col min="1543" max="1770" width="9.44444444444444" style="2"/>
    <col min="1771" max="1771" width="1.11111111111111" style="2" customWidth="1"/>
    <col min="1772" max="1772" width="7.87962962962963" style="2" customWidth="1"/>
    <col min="1773" max="1773" width="7.11111111111111" style="2" customWidth="1"/>
    <col min="1774" max="1774" width="9.33333333333333" style="2" customWidth="1"/>
    <col min="1775" max="1775" width="7.11111111111111" style="2" customWidth="1"/>
    <col min="1776" max="1776" width="4.77777777777778" style="2" customWidth="1"/>
    <col min="1777" max="1777" width="6.44444444444444" style="2" customWidth="1"/>
    <col min="1778" max="1778" width="7.44444444444444" style="2" customWidth="1"/>
    <col min="1779" max="1791" width="7.21296296296296" style="2" customWidth="1"/>
    <col min="1792" max="1792" width="7.87962962962963" style="2" customWidth="1"/>
    <col min="1793" max="1793" width="6.77777777777778" style="2" customWidth="1"/>
    <col min="1794" max="1796" width="5.44444444444444" style="2" customWidth="1"/>
    <col min="1797" max="1797" width="6.21296296296296" style="2" customWidth="1"/>
    <col min="1798" max="1798" width="5.44444444444444" style="2" customWidth="1"/>
    <col min="1799" max="2026" width="9.44444444444444" style="2"/>
    <col min="2027" max="2027" width="1.11111111111111" style="2" customWidth="1"/>
    <col min="2028" max="2028" width="7.87962962962963" style="2" customWidth="1"/>
    <col min="2029" max="2029" width="7.11111111111111" style="2" customWidth="1"/>
    <col min="2030" max="2030" width="9.33333333333333" style="2" customWidth="1"/>
    <col min="2031" max="2031" width="7.11111111111111" style="2" customWidth="1"/>
    <col min="2032" max="2032" width="4.77777777777778" style="2" customWidth="1"/>
    <col min="2033" max="2033" width="6.44444444444444" style="2" customWidth="1"/>
    <col min="2034" max="2034" width="7.44444444444444" style="2" customWidth="1"/>
    <col min="2035" max="2047" width="7.21296296296296" style="2" customWidth="1"/>
    <col min="2048" max="2048" width="7.87962962962963" style="2" customWidth="1"/>
    <col min="2049" max="2049" width="6.77777777777778" style="2" customWidth="1"/>
    <col min="2050" max="2052" width="5.44444444444444" style="2" customWidth="1"/>
    <col min="2053" max="2053" width="6.21296296296296" style="2" customWidth="1"/>
    <col min="2054" max="2054" width="5.44444444444444" style="2" customWidth="1"/>
    <col min="2055" max="2282" width="9.44444444444444" style="2"/>
    <col min="2283" max="2283" width="1.11111111111111" style="2" customWidth="1"/>
    <col min="2284" max="2284" width="7.87962962962963" style="2" customWidth="1"/>
    <col min="2285" max="2285" width="7.11111111111111" style="2" customWidth="1"/>
    <col min="2286" max="2286" width="9.33333333333333" style="2" customWidth="1"/>
    <col min="2287" max="2287" width="7.11111111111111" style="2" customWidth="1"/>
    <col min="2288" max="2288" width="4.77777777777778" style="2" customWidth="1"/>
    <col min="2289" max="2289" width="6.44444444444444" style="2" customWidth="1"/>
    <col min="2290" max="2290" width="7.44444444444444" style="2" customWidth="1"/>
    <col min="2291" max="2303" width="7.21296296296296" style="2" customWidth="1"/>
    <col min="2304" max="2304" width="7.87962962962963" style="2" customWidth="1"/>
    <col min="2305" max="2305" width="6.77777777777778" style="2" customWidth="1"/>
    <col min="2306" max="2308" width="5.44444444444444" style="2" customWidth="1"/>
    <col min="2309" max="2309" width="6.21296296296296" style="2" customWidth="1"/>
    <col min="2310" max="2310" width="5.44444444444444" style="2" customWidth="1"/>
    <col min="2311" max="2538" width="9.44444444444444" style="2"/>
    <col min="2539" max="2539" width="1.11111111111111" style="2" customWidth="1"/>
    <col min="2540" max="2540" width="7.87962962962963" style="2" customWidth="1"/>
    <col min="2541" max="2541" width="7.11111111111111" style="2" customWidth="1"/>
    <col min="2542" max="2542" width="9.33333333333333" style="2" customWidth="1"/>
    <col min="2543" max="2543" width="7.11111111111111" style="2" customWidth="1"/>
    <col min="2544" max="2544" width="4.77777777777778" style="2" customWidth="1"/>
    <col min="2545" max="2545" width="6.44444444444444" style="2" customWidth="1"/>
    <col min="2546" max="2546" width="7.44444444444444" style="2" customWidth="1"/>
    <col min="2547" max="2559" width="7.21296296296296" style="2" customWidth="1"/>
    <col min="2560" max="2560" width="7.87962962962963" style="2" customWidth="1"/>
    <col min="2561" max="2561" width="6.77777777777778" style="2" customWidth="1"/>
    <col min="2562" max="2564" width="5.44444444444444" style="2" customWidth="1"/>
    <col min="2565" max="2565" width="6.21296296296296" style="2" customWidth="1"/>
    <col min="2566" max="2566" width="5.44444444444444" style="2" customWidth="1"/>
    <col min="2567" max="2794" width="9.44444444444444" style="2"/>
    <col min="2795" max="2795" width="1.11111111111111" style="2" customWidth="1"/>
    <col min="2796" max="2796" width="7.87962962962963" style="2" customWidth="1"/>
    <col min="2797" max="2797" width="7.11111111111111" style="2" customWidth="1"/>
    <col min="2798" max="2798" width="9.33333333333333" style="2" customWidth="1"/>
    <col min="2799" max="2799" width="7.11111111111111" style="2" customWidth="1"/>
    <col min="2800" max="2800" width="4.77777777777778" style="2" customWidth="1"/>
    <col min="2801" max="2801" width="6.44444444444444" style="2" customWidth="1"/>
    <col min="2802" max="2802" width="7.44444444444444" style="2" customWidth="1"/>
    <col min="2803" max="2815" width="7.21296296296296" style="2" customWidth="1"/>
    <col min="2816" max="2816" width="7.87962962962963" style="2" customWidth="1"/>
    <col min="2817" max="2817" width="6.77777777777778" style="2" customWidth="1"/>
    <col min="2818" max="2820" width="5.44444444444444" style="2" customWidth="1"/>
    <col min="2821" max="2821" width="6.21296296296296" style="2" customWidth="1"/>
    <col min="2822" max="2822" width="5.44444444444444" style="2" customWidth="1"/>
    <col min="2823" max="3050" width="9.44444444444444" style="2"/>
    <col min="3051" max="3051" width="1.11111111111111" style="2" customWidth="1"/>
    <col min="3052" max="3052" width="7.87962962962963" style="2" customWidth="1"/>
    <col min="3053" max="3053" width="7.11111111111111" style="2" customWidth="1"/>
    <col min="3054" max="3054" width="9.33333333333333" style="2" customWidth="1"/>
    <col min="3055" max="3055" width="7.11111111111111" style="2" customWidth="1"/>
    <col min="3056" max="3056" width="4.77777777777778" style="2" customWidth="1"/>
    <col min="3057" max="3057" width="6.44444444444444" style="2" customWidth="1"/>
    <col min="3058" max="3058" width="7.44444444444444" style="2" customWidth="1"/>
    <col min="3059" max="3071" width="7.21296296296296" style="2" customWidth="1"/>
    <col min="3072" max="3072" width="7.87962962962963" style="2" customWidth="1"/>
    <col min="3073" max="3073" width="6.77777777777778" style="2" customWidth="1"/>
    <col min="3074" max="3076" width="5.44444444444444" style="2" customWidth="1"/>
    <col min="3077" max="3077" width="6.21296296296296" style="2" customWidth="1"/>
    <col min="3078" max="3078" width="5.44444444444444" style="2" customWidth="1"/>
    <col min="3079" max="3306" width="9.44444444444444" style="2"/>
    <col min="3307" max="3307" width="1.11111111111111" style="2" customWidth="1"/>
    <col min="3308" max="3308" width="7.87962962962963" style="2" customWidth="1"/>
    <col min="3309" max="3309" width="7.11111111111111" style="2" customWidth="1"/>
    <col min="3310" max="3310" width="9.33333333333333" style="2" customWidth="1"/>
    <col min="3311" max="3311" width="7.11111111111111" style="2" customWidth="1"/>
    <col min="3312" max="3312" width="4.77777777777778" style="2" customWidth="1"/>
    <col min="3313" max="3313" width="6.44444444444444" style="2" customWidth="1"/>
    <col min="3314" max="3314" width="7.44444444444444" style="2" customWidth="1"/>
    <col min="3315" max="3327" width="7.21296296296296" style="2" customWidth="1"/>
    <col min="3328" max="3328" width="7.87962962962963" style="2" customWidth="1"/>
    <col min="3329" max="3329" width="6.77777777777778" style="2" customWidth="1"/>
    <col min="3330" max="3332" width="5.44444444444444" style="2" customWidth="1"/>
    <col min="3333" max="3333" width="6.21296296296296" style="2" customWidth="1"/>
    <col min="3334" max="3334" width="5.44444444444444" style="2" customWidth="1"/>
    <col min="3335" max="3562" width="9.44444444444444" style="2"/>
    <col min="3563" max="3563" width="1.11111111111111" style="2" customWidth="1"/>
    <col min="3564" max="3564" width="7.87962962962963" style="2" customWidth="1"/>
    <col min="3565" max="3565" width="7.11111111111111" style="2" customWidth="1"/>
    <col min="3566" max="3566" width="9.33333333333333" style="2" customWidth="1"/>
    <col min="3567" max="3567" width="7.11111111111111" style="2" customWidth="1"/>
    <col min="3568" max="3568" width="4.77777777777778" style="2" customWidth="1"/>
    <col min="3569" max="3569" width="6.44444444444444" style="2" customWidth="1"/>
    <col min="3570" max="3570" width="7.44444444444444" style="2" customWidth="1"/>
    <col min="3571" max="3583" width="7.21296296296296" style="2" customWidth="1"/>
    <col min="3584" max="3584" width="7.87962962962963" style="2" customWidth="1"/>
    <col min="3585" max="3585" width="6.77777777777778" style="2" customWidth="1"/>
    <col min="3586" max="3588" width="5.44444444444444" style="2" customWidth="1"/>
    <col min="3589" max="3589" width="6.21296296296296" style="2" customWidth="1"/>
    <col min="3590" max="3590" width="5.44444444444444" style="2" customWidth="1"/>
    <col min="3591" max="3818" width="9.44444444444444" style="2"/>
    <col min="3819" max="3819" width="1.11111111111111" style="2" customWidth="1"/>
    <col min="3820" max="3820" width="7.87962962962963" style="2" customWidth="1"/>
    <col min="3821" max="3821" width="7.11111111111111" style="2" customWidth="1"/>
    <col min="3822" max="3822" width="9.33333333333333" style="2" customWidth="1"/>
    <col min="3823" max="3823" width="7.11111111111111" style="2" customWidth="1"/>
    <col min="3824" max="3824" width="4.77777777777778" style="2" customWidth="1"/>
    <col min="3825" max="3825" width="6.44444444444444" style="2" customWidth="1"/>
    <col min="3826" max="3826" width="7.44444444444444" style="2" customWidth="1"/>
    <col min="3827" max="3839" width="7.21296296296296" style="2" customWidth="1"/>
    <col min="3840" max="3840" width="7.87962962962963" style="2" customWidth="1"/>
    <col min="3841" max="3841" width="6.77777777777778" style="2" customWidth="1"/>
    <col min="3842" max="3844" width="5.44444444444444" style="2" customWidth="1"/>
    <col min="3845" max="3845" width="6.21296296296296" style="2" customWidth="1"/>
    <col min="3846" max="3846" width="5.44444444444444" style="2" customWidth="1"/>
    <col min="3847" max="4074" width="9.44444444444444" style="2"/>
    <col min="4075" max="4075" width="1.11111111111111" style="2" customWidth="1"/>
    <col min="4076" max="4076" width="7.87962962962963" style="2" customWidth="1"/>
    <col min="4077" max="4077" width="7.11111111111111" style="2" customWidth="1"/>
    <col min="4078" max="4078" width="9.33333333333333" style="2" customWidth="1"/>
    <col min="4079" max="4079" width="7.11111111111111" style="2" customWidth="1"/>
    <col min="4080" max="4080" width="4.77777777777778" style="2" customWidth="1"/>
    <col min="4081" max="4081" width="6.44444444444444" style="2" customWidth="1"/>
    <col min="4082" max="4082" width="7.44444444444444" style="2" customWidth="1"/>
    <col min="4083" max="4095" width="7.21296296296296" style="2" customWidth="1"/>
    <col min="4096" max="4096" width="7.87962962962963" style="2" customWidth="1"/>
    <col min="4097" max="4097" width="6.77777777777778" style="2" customWidth="1"/>
    <col min="4098" max="4100" width="5.44444444444444" style="2" customWidth="1"/>
    <col min="4101" max="4101" width="6.21296296296296" style="2" customWidth="1"/>
    <col min="4102" max="4102" width="5.44444444444444" style="2" customWidth="1"/>
    <col min="4103" max="4330" width="9.44444444444444" style="2"/>
    <col min="4331" max="4331" width="1.11111111111111" style="2" customWidth="1"/>
    <col min="4332" max="4332" width="7.87962962962963" style="2" customWidth="1"/>
    <col min="4333" max="4333" width="7.11111111111111" style="2" customWidth="1"/>
    <col min="4334" max="4334" width="9.33333333333333" style="2" customWidth="1"/>
    <col min="4335" max="4335" width="7.11111111111111" style="2" customWidth="1"/>
    <col min="4336" max="4336" width="4.77777777777778" style="2" customWidth="1"/>
    <col min="4337" max="4337" width="6.44444444444444" style="2" customWidth="1"/>
    <col min="4338" max="4338" width="7.44444444444444" style="2" customWidth="1"/>
    <col min="4339" max="4351" width="7.21296296296296" style="2" customWidth="1"/>
    <col min="4352" max="4352" width="7.87962962962963" style="2" customWidth="1"/>
    <col min="4353" max="4353" width="6.77777777777778" style="2" customWidth="1"/>
    <col min="4354" max="4356" width="5.44444444444444" style="2" customWidth="1"/>
    <col min="4357" max="4357" width="6.21296296296296" style="2" customWidth="1"/>
    <col min="4358" max="4358" width="5.44444444444444" style="2" customWidth="1"/>
    <col min="4359" max="4586" width="9.44444444444444" style="2"/>
    <col min="4587" max="4587" width="1.11111111111111" style="2" customWidth="1"/>
    <col min="4588" max="4588" width="7.87962962962963" style="2" customWidth="1"/>
    <col min="4589" max="4589" width="7.11111111111111" style="2" customWidth="1"/>
    <col min="4590" max="4590" width="9.33333333333333" style="2" customWidth="1"/>
    <col min="4591" max="4591" width="7.11111111111111" style="2" customWidth="1"/>
    <col min="4592" max="4592" width="4.77777777777778" style="2" customWidth="1"/>
    <col min="4593" max="4593" width="6.44444444444444" style="2" customWidth="1"/>
    <col min="4594" max="4594" width="7.44444444444444" style="2" customWidth="1"/>
    <col min="4595" max="4607" width="7.21296296296296" style="2" customWidth="1"/>
    <col min="4608" max="4608" width="7.87962962962963" style="2" customWidth="1"/>
    <col min="4609" max="4609" width="6.77777777777778" style="2" customWidth="1"/>
    <col min="4610" max="4612" width="5.44444444444444" style="2" customWidth="1"/>
    <col min="4613" max="4613" width="6.21296296296296" style="2" customWidth="1"/>
    <col min="4614" max="4614" width="5.44444444444444" style="2" customWidth="1"/>
    <col min="4615" max="4842" width="9.44444444444444" style="2"/>
    <col min="4843" max="4843" width="1.11111111111111" style="2" customWidth="1"/>
    <col min="4844" max="4844" width="7.87962962962963" style="2" customWidth="1"/>
    <col min="4845" max="4845" width="7.11111111111111" style="2" customWidth="1"/>
    <col min="4846" max="4846" width="9.33333333333333" style="2" customWidth="1"/>
    <col min="4847" max="4847" width="7.11111111111111" style="2" customWidth="1"/>
    <col min="4848" max="4848" width="4.77777777777778" style="2" customWidth="1"/>
    <col min="4849" max="4849" width="6.44444444444444" style="2" customWidth="1"/>
    <col min="4850" max="4850" width="7.44444444444444" style="2" customWidth="1"/>
    <col min="4851" max="4863" width="7.21296296296296" style="2" customWidth="1"/>
    <col min="4864" max="4864" width="7.87962962962963" style="2" customWidth="1"/>
    <col min="4865" max="4865" width="6.77777777777778" style="2" customWidth="1"/>
    <col min="4866" max="4868" width="5.44444444444444" style="2" customWidth="1"/>
    <col min="4869" max="4869" width="6.21296296296296" style="2" customWidth="1"/>
    <col min="4870" max="4870" width="5.44444444444444" style="2" customWidth="1"/>
    <col min="4871" max="5098" width="9.44444444444444" style="2"/>
    <col min="5099" max="5099" width="1.11111111111111" style="2" customWidth="1"/>
    <col min="5100" max="5100" width="7.87962962962963" style="2" customWidth="1"/>
    <col min="5101" max="5101" width="7.11111111111111" style="2" customWidth="1"/>
    <col min="5102" max="5102" width="9.33333333333333" style="2" customWidth="1"/>
    <col min="5103" max="5103" width="7.11111111111111" style="2" customWidth="1"/>
    <col min="5104" max="5104" width="4.77777777777778" style="2" customWidth="1"/>
    <col min="5105" max="5105" width="6.44444444444444" style="2" customWidth="1"/>
    <col min="5106" max="5106" width="7.44444444444444" style="2" customWidth="1"/>
    <col min="5107" max="5119" width="7.21296296296296" style="2" customWidth="1"/>
    <col min="5120" max="5120" width="7.87962962962963" style="2" customWidth="1"/>
    <col min="5121" max="5121" width="6.77777777777778" style="2" customWidth="1"/>
    <col min="5122" max="5124" width="5.44444444444444" style="2" customWidth="1"/>
    <col min="5125" max="5125" width="6.21296296296296" style="2" customWidth="1"/>
    <col min="5126" max="5126" width="5.44444444444444" style="2" customWidth="1"/>
    <col min="5127" max="5354" width="9.44444444444444" style="2"/>
    <col min="5355" max="5355" width="1.11111111111111" style="2" customWidth="1"/>
    <col min="5356" max="5356" width="7.87962962962963" style="2" customWidth="1"/>
    <col min="5357" max="5357" width="7.11111111111111" style="2" customWidth="1"/>
    <col min="5358" max="5358" width="9.33333333333333" style="2" customWidth="1"/>
    <col min="5359" max="5359" width="7.11111111111111" style="2" customWidth="1"/>
    <col min="5360" max="5360" width="4.77777777777778" style="2" customWidth="1"/>
    <col min="5361" max="5361" width="6.44444444444444" style="2" customWidth="1"/>
    <col min="5362" max="5362" width="7.44444444444444" style="2" customWidth="1"/>
    <col min="5363" max="5375" width="7.21296296296296" style="2" customWidth="1"/>
    <col min="5376" max="5376" width="7.87962962962963" style="2" customWidth="1"/>
    <col min="5377" max="5377" width="6.77777777777778" style="2" customWidth="1"/>
    <col min="5378" max="5380" width="5.44444444444444" style="2" customWidth="1"/>
    <col min="5381" max="5381" width="6.21296296296296" style="2" customWidth="1"/>
    <col min="5382" max="5382" width="5.44444444444444" style="2" customWidth="1"/>
    <col min="5383" max="5610" width="9.44444444444444" style="2"/>
    <col min="5611" max="5611" width="1.11111111111111" style="2" customWidth="1"/>
    <col min="5612" max="5612" width="7.87962962962963" style="2" customWidth="1"/>
    <col min="5613" max="5613" width="7.11111111111111" style="2" customWidth="1"/>
    <col min="5614" max="5614" width="9.33333333333333" style="2" customWidth="1"/>
    <col min="5615" max="5615" width="7.11111111111111" style="2" customWidth="1"/>
    <col min="5616" max="5616" width="4.77777777777778" style="2" customWidth="1"/>
    <col min="5617" max="5617" width="6.44444444444444" style="2" customWidth="1"/>
    <col min="5618" max="5618" width="7.44444444444444" style="2" customWidth="1"/>
    <col min="5619" max="5631" width="7.21296296296296" style="2" customWidth="1"/>
    <col min="5632" max="5632" width="7.87962962962963" style="2" customWidth="1"/>
    <col min="5633" max="5633" width="6.77777777777778" style="2" customWidth="1"/>
    <col min="5634" max="5636" width="5.44444444444444" style="2" customWidth="1"/>
    <col min="5637" max="5637" width="6.21296296296296" style="2" customWidth="1"/>
    <col min="5638" max="5638" width="5.44444444444444" style="2" customWidth="1"/>
    <col min="5639" max="5866" width="9.44444444444444" style="2"/>
    <col min="5867" max="5867" width="1.11111111111111" style="2" customWidth="1"/>
    <col min="5868" max="5868" width="7.87962962962963" style="2" customWidth="1"/>
    <col min="5869" max="5869" width="7.11111111111111" style="2" customWidth="1"/>
    <col min="5870" max="5870" width="9.33333333333333" style="2" customWidth="1"/>
    <col min="5871" max="5871" width="7.11111111111111" style="2" customWidth="1"/>
    <col min="5872" max="5872" width="4.77777777777778" style="2" customWidth="1"/>
    <col min="5873" max="5873" width="6.44444444444444" style="2" customWidth="1"/>
    <col min="5874" max="5874" width="7.44444444444444" style="2" customWidth="1"/>
    <col min="5875" max="5887" width="7.21296296296296" style="2" customWidth="1"/>
    <col min="5888" max="5888" width="7.87962962962963" style="2" customWidth="1"/>
    <col min="5889" max="5889" width="6.77777777777778" style="2" customWidth="1"/>
    <col min="5890" max="5892" width="5.44444444444444" style="2" customWidth="1"/>
    <col min="5893" max="5893" width="6.21296296296296" style="2" customWidth="1"/>
    <col min="5894" max="5894" width="5.44444444444444" style="2" customWidth="1"/>
    <col min="5895" max="6122" width="9.44444444444444" style="2"/>
    <col min="6123" max="6123" width="1.11111111111111" style="2" customWidth="1"/>
    <col min="6124" max="6124" width="7.87962962962963" style="2" customWidth="1"/>
    <col min="6125" max="6125" width="7.11111111111111" style="2" customWidth="1"/>
    <col min="6126" max="6126" width="9.33333333333333" style="2" customWidth="1"/>
    <col min="6127" max="6127" width="7.11111111111111" style="2" customWidth="1"/>
    <col min="6128" max="6128" width="4.77777777777778" style="2" customWidth="1"/>
    <col min="6129" max="6129" width="6.44444444444444" style="2" customWidth="1"/>
    <col min="6130" max="6130" width="7.44444444444444" style="2" customWidth="1"/>
    <col min="6131" max="6143" width="7.21296296296296" style="2" customWidth="1"/>
    <col min="6144" max="6144" width="7.87962962962963" style="2" customWidth="1"/>
    <col min="6145" max="6145" width="6.77777777777778" style="2" customWidth="1"/>
    <col min="6146" max="6148" width="5.44444444444444" style="2" customWidth="1"/>
    <col min="6149" max="6149" width="6.21296296296296" style="2" customWidth="1"/>
    <col min="6150" max="6150" width="5.44444444444444" style="2" customWidth="1"/>
    <col min="6151" max="6378" width="9.44444444444444" style="2"/>
    <col min="6379" max="6379" width="1.11111111111111" style="2" customWidth="1"/>
    <col min="6380" max="6380" width="7.87962962962963" style="2" customWidth="1"/>
    <col min="6381" max="6381" width="7.11111111111111" style="2" customWidth="1"/>
    <col min="6382" max="6382" width="9.33333333333333" style="2" customWidth="1"/>
    <col min="6383" max="6383" width="7.11111111111111" style="2" customWidth="1"/>
    <col min="6384" max="6384" width="4.77777777777778" style="2" customWidth="1"/>
    <col min="6385" max="6385" width="6.44444444444444" style="2" customWidth="1"/>
    <col min="6386" max="6386" width="7.44444444444444" style="2" customWidth="1"/>
    <col min="6387" max="6399" width="7.21296296296296" style="2" customWidth="1"/>
    <col min="6400" max="6400" width="7.87962962962963" style="2" customWidth="1"/>
    <col min="6401" max="6401" width="6.77777777777778" style="2" customWidth="1"/>
    <col min="6402" max="6404" width="5.44444444444444" style="2" customWidth="1"/>
    <col min="6405" max="6405" width="6.21296296296296" style="2" customWidth="1"/>
    <col min="6406" max="6406" width="5.44444444444444" style="2" customWidth="1"/>
    <col min="6407" max="6634" width="9.44444444444444" style="2"/>
    <col min="6635" max="6635" width="1.11111111111111" style="2" customWidth="1"/>
    <col min="6636" max="6636" width="7.87962962962963" style="2" customWidth="1"/>
    <col min="6637" max="6637" width="7.11111111111111" style="2" customWidth="1"/>
    <col min="6638" max="6638" width="9.33333333333333" style="2" customWidth="1"/>
    <col min="6639" max="6639" width="7.11111111111111" style="2" customWidth="1"/>
    <col min="6640" max="6640" width="4.77777777777778" style="2" customWidth="1"/>
    <col min="6641" max="6641" width="6.44444444444444" style="2" customWidth="1"/>
    <col min="6642" max="6642" width="7.44444444444444" style="2" customWidth="1"/>
    <col min="6643" max="6655" width="7.21296296296296" style="2" customWidth="1"/>
    <col min="6656" max="6656" width="7.87962962962963" style="2" customWidth="1"/>
    <col min="6657" max="6657" width="6.77777777777778" style="2" customWidth="1"/>
    <col min="6658" max="6660" width="5.44444444444444" style="2" customWidth="1"/>
    <col min="6661" max="6661" width="6.21296296296296" style="2" customWidth="1"/>
    <col min="6662" max="6662" width="5.44444444444444" style="2" customWidth="1"/>
    <col min="6663" max="6890" width="9.44444444444444" style="2"/>
    <col min="6891" max="6891" width="1.11111111111111" style="2" customWidth="1"/>
    <col min="6892" max="6892" width="7.87962962962963" style="2" customWidth="1"/>
    <col min="6893" max="6893" width="7.11111111111111" style="2" customWidth="1"/>
    <col min="6894" max="6894" width="9.33333333333333" style="2" customWidth="1"/>
    <col min="6895" max="6895" width="7.11111111111111" style="2" customWidth="1"/>
    <col min="6896" max="6896" width="4.77777777777778" style="2" customWidth="1"/>
    <col min="6897" max="6897" width="6.44444444444444" style="2" customWidth="1"/>
    <col min="6898" max="6898" width="7.44444444444444" style="2" customWidth="1"/>
    <col min="6899" max="6911" width="7.21296296296296" style="2" customWidth="1"/>
    <col min="6912" max="6912" width="7.87962962962963" style="2" customWidth="1"/>
    <col min="6913" max="6913" width="6.77777777777778" style="2" customWidth="1"/>
    <col min="6914" max="6916" width="5.44444444444444" style="2" customWidth="1"/>
    <col min="6917" max="6917" width="6.21296296296296" style="2" customWidth="1"/>
    <col min="6918" max="6918" width="5.44444444444444" style="2" customWidth="1"/>
    <col min="6919" max="7146" width="9.44444444444444" style="2"/>
    <col min="7147" max="7147" width="1.11111111111111" style="2" customWidth="1"/>
    <col min="7148" max="7148" width="7.87962962962963" style="2" customWidth="1"/>
    <col min="7149" max="7149" width="7.11111111111111" style="2" customWidth="1"/>
    <col min="7150" max="7150" width="9.33333333333333" style="2" customWidth="1"/>
    <col min="7151" max="7151" width="7.11111111111111" style="2" customWidth="1"/>
    <col min="7152" max="7152" width="4.77777777777778" style="2" customWidth="1"/>
    <col min="7153" max="7153" width="6.44444444444444" style="2" customWidth="1"/>
    <col min="7154" max="7154" width="7.44444444444444" style="2" customWidth="1"/>
    <col min="7155" max="7167" width="7.21296296296296" style="2" customWidth="1"/>
    <col min="7168" max="7168" width="7.87962962962963" style="2" customWidth="1"/>
    <col min="7169" max="7169" width="6.77777777777778" style="2" customWidth="1"/>
    <col min="7170" max="7172" width="5.44444444444444" style="2" customWidth="1"/>
    <col min="7173" max="7173" width="6.21296296296296" style="2" customWidth="1"/>
    <col min="7174" max="7174" width="5.44444444444444" style="2" customWidth="1"/>
    <col min="7175" max="7402" width="9.44444444444444" style="2"/>
    <col min="7403" max="7403" width="1.11111111111111" style="2" customWidth="1"/>
    <col min="7404" max="7404" width="7.87962962962963" style="2" customWidth="1"/>
    <col min="7405" max="7405" width="7.11111111111111" style="2" customWidth="1"/>
    <col min="7406" max="7406" width="9.33333333333333" style="2" customWidth="1"/>
    <col min="7407" max="7407" width="7.11111111111111" style="2" customWidth="1"/>
    <col min="7408" max="7408" width="4.77777777777778" style="2" customWidth="1"/>
    <col min="7409" max="7409" width="6.44444444444444" style="2" customWidth="1"/>
    <col min="7410" max="7410" width="7.44444444444444" style="2" customWidth="1"/>
    <col min="7411" max="7423" width="7.21296296296296" style="2" customWidth="1"/>
    <col min="7424" max="7424" width="7.87962962962963" style="2" customWidth="1"/>
    <col min="7425" max="7425" width="6.77777777777778" style="2" customWidth="1"/>
    <col min="7426" max="7428" width="5.44444444444444" style="2" customWidth="1"/>
    <col min="7429" max="7429" width="6.21296296296296" style="2" customWidth="1"/>
    <col min="7430" max="7430" width="5.44444444444444" style="2" customWidth="1"/>
    <col min="7431" max="7658" width="9.44444444444444" style="2"/>
    <col min="7659" max="7659" width="1.11111111111111" style="2" customWidth="1"/>
    <col min="7660" max="7660" width="7.87962962962963" style="2" customWidth="1"/>
    <col min="7661" max="7661" width="7.11111111111111" style="2" customWidth="1"/>
    <col min="7662" max="7662" width="9.33333333333333" style="2" customWidth="1"/>
    <col min="7663" max="7663" width="7.11111111111111" style="2" customWidth="1"/>
    <col min="7664" max="7664" width="4.77777777777778" style="2" customWidth="1"/>
    <col min="7665" max="7665" width="6.44444444444444" style="2" customWidth="1"/>
    <col min="7666" max="7666" width="7.44444444444444" style="2" customWidth="1"/>
    <col min="7667" max="7679" width="7.21296296296296" style="2" customWidth="1"/>
    <col min="7680" max="7680" width="7.87962962962963" style="2" customWidth="1"/>
    <col min="7681" max="7681" width="6.77777777777778" style="2" customWidth="1"/>
    <col min="7682" max="7684" width="5.44444444444444" style="2" customWidth="1"/>
    <col min="7685" max="7685" width="6.21296296296296" style="2" customWidth="1"/>
    <col min="7686" max="7686" width="5.44444444444444" style="2" customWidth="1"/>
    <col min="7687" max="7914" width="9.44444444444444" style="2"/>
    <col min="7915" max="7915" width="1.11111111111111" style="2" customWidth="1"/>
    <col min="7916" max="7916" width="7.87962962962963" style="2" customWidth="1"/>
    <col min="7917" max="7917" width="7.11111111111111" style="2" customWidth="1"/>
    <col min="7918" max="7918" width="9.33333333333333" style="2" customWidth="1"/>
    <col min="7919" max="7919" width="7.11111111111111" style="2" customWidth="1"/>
    <col min="7920" max="7920" width="4.77777777777778" style="2" customWidth="1"/>
    <col min="7921" max="7921" width="6.44444444444444" style="2" customWidth="1"/>
    <col min="7922" max="7922" width="7.44444444444444" style="2" customWidth="1"/>
    <col min="7923" max="7935" width="7.21296296296296" style="2" customWidth="1"/>
    <col min="7936" max="7936" width="7.87962962962963" style="2" customWidth="1"/>
    <col min="7937" max="7937" width="6.77777777777778" style="2" customWidth="1"/>
    <col min="7938" max="7940" width="5.44444444444444" style="2" customWidth="1"/>
    <col min="7941" max="7941" width="6.21296296296296" style="2" customWidth="1"/>
    <col min="7942" max="7942" width="5.44444444444444" style="2" customWidth="1"/>
    <col min="7943" max="8170" width="9.44444444444444" style="2"/>
    <col min="8171" max="8171" width="1.11111111111111" style="2" customWidth="1"/>
    <col min="8172" max="8172" width="7.87962962962963" style="2" customWidth="1"/>
    <col min="8173" max="8173" width="7.11111111111111" style="2" customWidth="1"/>
    <col min="8174" max="8174" width="9.33333333333333" style="2" customWidth="1"/>
    <col min="8175" max="8175" width="7.11111111111111" style="2" customWidth="1"/>
    <col min="8176" max="8176" width="4.77777777777778" style="2" customWidth="1"/>
    <col min="8177" max="8177" width="6.44444444444444" style="2" customWidth="1"/>
    <col min="8178" max="8178" width="7.44444444444444" style="2" customWidth="1"/>
    <col min="8179" max="8191" width="7.21296296296296" style="2" customWidth="1"/>
    <col min="8192" max="8192" width="7.87962962962963" style="2" customWidth="1"/>
    <col min="8193" max="8193" width="6.77777777777778" style="2" customWidth="1"/>
    <col min="8194" max="8196" width="5.44444444444444" style="2" customWidth="1"/>
    <col min="8197" max="8197" width="6.21296296296296" style="2" customWidth="1"/>
    <col min="8198" max="8198" width="5.44444444444444" style="2" customWidth="1"/>
    <col min="8199" max="8426" width="9.44444444444444" style="2"/>
    <col min="8427" max="8427" width="1.11111111111111" style="2" customWidth="1"/>
    <col min="8428" max="8428" width="7.87962962962963" style="2" customWidth="1"/>
    <col min="8429" max="8429" width="7.11111111111111" style="2" customWidth="1"/>
    <col min="8430" max="8430" width="9.33333333333333" style="2" customWidth="1"/>
    <col min="8431" max="8431" width="7.11111111111111" style="2" customWidth="1"/>
    <col min="8432" max="8432" width="4.77777777777778" style="2" customWidth="1"/>
    <col min="8433" max="8433" width="6.44444444444444" style="2" customWidth="1"/>
    <col min="8434" max="8434" width="7.44444444444444" style="2" customWidth="1"/>
    <col min="8435" max="8447" width="7.21296296296296" style="2" customWidth="1"/>
    <col min="8448" max="8448" width="7.87962962962963" style="2" customWidth="1"/>
    <col min="8449" max="8449" width="6.77777777777778" style="2" customWidth="1"/>
    <col min="8450" max="8452" width="5.44444444444444" style="2" customWidth="1"/>
    <col min="8453" max="8453" width="6.21296296296296" style="2" customWidth="1"/>
    <col min="8454" max="8454" width="5.44444444444444" style="2" customWidth="1"/>
    <col min="8455" max="8682" width="9.44444444444444" style="2"/>
    <col min="8683" max="8683" width="1.11111111111111" style="2" customWidth="1"/>
    <col min="8684" max="8684" width="7.87962962962963" style="2" customWidth="1"/>
    <col min="8685" max="8685" width="7.11111111111111" style="2" customWidth="1"/>
    <col min="8686" max="8686" width="9.33333333333333" style="2" customWidth="1"/>
    <col min="8687" max="8687" width="7.11111111111111" style="2" customWidth="1"/>
    <col min="8688" max="8688" width="4.77777777777778" style="2" customWidth="1"/>
    <col min="8689" max="8689" width="6.44444444444444" style="2" customWidth="1"/>
    <col min="8690" max="8690" width="7.44444444444444" style="2" customWidth="1"/>
    <col min="8691" max="8703" width="7.21296296296296" style="2" customWidth="1"/>
    <col min="8704" max="8704" width="7.87962962962963" style="2" customWidth="1"/>
    <col min="8705" max="8705" width="6.77777777777778" style="2" customWidth="1"/>
    <col min="8706" max="8708" width="5.44444444444444" style="2" customWidth="1"/>
    <col min="8709" max="8709" width="6.21296296296296" style="2" customWidth="1"/>
    <col min="8710" max="8710" width="5.44444444444444" style="2" customWidth="1"/>
    <col min="8711" max="8938" width="9.44444444444444" style="2"/>
    <col min="8939" max="8939" width="1.11111111111111" style="2" customWidth="1"/>
    <col min="8940" max="8940" width="7.87962962962963" style="2" customWidth="1"/>
    <col min="8941" max="8941" width="7.11111111111111" style="2" customWidth="1"/>
    <col min="8942" max="8942" width="9.33333333333333" style="2" customWidth="1"/>
    <col min="8943" max="8943" width="7.11111111111111" style="2" customWidth="1"/>
    <col min="8944" max="8944" width="4.77777777777778" style="2" customWidth="1"/>
    <col min="8945" max="8945" width="6.44444444444444" style="2" customWidth="1"/>
    <col min="8946" max="8946" width="7.44444444444444" style="2" customWidth="1"/>
    <col min="8947" max="8959" width="7.21296296296296" style="2" customWidth="1"/>
    <col min="8960" max="8960" width="7.87962962962963" style="2" customWidth="1"/>
    <col min="8961" max="8961" width="6.77777777777778" style="2" customWidth="1"/>
    <col min="8962" max="8964" width="5.44444444444444" style="2" customWidth="1"/>
    <col min="8965" max="8965" width="6.21296296296296" style="2" customWidth="1"/>
    <col min="8966" max="8966" width="5.44444444444444" style="2" customWidth="1"/>
    <col min="8967" max="9194" width="9.44444444444444" style="2"/>
    <col min="9195" max="9195" width="1.11111111111111" style="2" customWidth="1"/>
    <col min="9196" max="9196" width="7.87962962962963" style="2" customWidth="1"/>
    <col min="9197" max="9197" width="7.11111111111111" style="2" customWidth="1"/>
    <col min="9198" max="9198" width="9.33333333333333" style="2" customWidth="1"/>
    <col min="9199" max="9199" width="7.11111111111111" style="2" customWidth="1"/>
    <col min="9200" max="9200" width="4.77777777777778" style="2" customWidth="1"/>
    <col min="9201" max="9201" width="6.44444444444444" style="2" customWidth="1"/>
    <col min="9202" max="9202" width="7.44444444444444" style="2" customWidth="1"/>
    <col min="9203" max="9215" width="7.21296296296296" style="2" customWidth="1"/>
    <col min="9216" max="9216" width="7.87962962962963" style="2" customWidth="1"/>
    <col min="9217" max="9217" width="6.77777777777778" style="2" customWidth="1"/>
    <col min="9218" max="9220" width="5.44444444444444" style="2" customWidth="1"/>
    <col min="9221" max="9221" width="6.21296296296296" style="2" customWidth="1"/>
    <col min="9222" max="9222" width="5.44444444444444" style="2" customWidth="1"/>
    <col min="9223" max="9450" width="9.44444444444444" style="2"/>
    <col min="9451" max="9451" width="1.11111111111111" style="2" customWidth="1"/>
    <col min="9452" max="9452" width="7.87962962962963" style="2" customWidth="1"/>
    <col min="9453" max="9453" width="7.11111111111111" style="2" customWidth="1"/>
    <col min="9454" max="9454" width="9.33333333333333" style="2" customWidth="1"/>
    <col min="9455" max="9455" width="7.11111111111111" style="2" customWidth="1"/>
    <col min="9456" max="9456" width="4.77777777777778" style="2" customWidth="1"/>
    <col min="9457" max="9457" width="6.44444444444444" style="2" customWidth="1"/>
    <col min="9458" max="9458" width="7.44444444444444" style="2" customWidth="1"/>
    <col min="9459" max="9471" width="7.21296296296296" style="2" customWidth="1"/>
    <col min="9472" max="9472" width="7.87962962962963" style="2" customWidth="1"/>
    <col min="9473" max="9473" width="6.77777777777778" style="2" customWidth="1"/>
    <col min="9474" max="9476" width="5.44444444444444" style="2" customWidth="1"/>
    <col min="9477" max="9477" width="6.21296296296296" style="2" customWidth="1"/>
    <col min="9478" max="9478" width="5.44444444444444" style="2" customWidth="1"/>
    <col min="9479" max="9706" width="9.44444444444444" style="2"/>
    <col min="9707" max="9707" width="1.11111111111111" style="2" customWidth="1"/>
    <col min="9708" max="9708" width="7.87962962962963" style="2" customWidth="1"/>
    <col min="9709" max="9709" width="7.11111111111111" style="2" customWidth="1"/>
    <col min="9710" max="9710" width="9.33333333333333" style="2" customWidth="1"/>
    <col min="9711" max="9711" width="7.11111111111111" style="2" customWidth="1"/>
    <col min="9712" max="9712" width="4.77777777777778" style="2" customWidth="1"/>
    <col min="9713" max="9713" width="6.44444444444444" style="2" customWidth="1"/>
    <col min="9714" max="9714" width="7.44444444444444" style="2" customWidth="1"/>
    <col min="9715" max="9727" width="7.21296296296296" style="2" customWidth="1"/>
    <col min="9728" max="9728" width="7.87962962962963" style="2" customWidth="1"/>
    <col min="9729" max="9729" width="6.77777777777778" style="2" customWidth="1"/>
    <col min="9730" max="9732" width="5.44444444444444" style="2" customWidth="1"/>
    <col min="9733" max="9733" width="6.21296296296296" style="2" customWidth="1"/>
    <col min="9734" max="9734" width="5.44444444444444" style="2" customWidth="1"/>
    <col min="9735" max="9962" width="9.44444444444444" style="2"/>
    <col min="9963" max="9963" width="1.11111111111111" style="2" customWidth="1"/>
    <col min="9964" max="9964" width="7.87962962962963" style="2" customWidth="1"/>
    <col min="9965" max="9965" width="7.11111111111111" style="2" customWidth="1"/>
    <col min="9966" max="9966" width="9.33333333333333" style="2" customWidth="1"/>
    <col min="9967" max="9967" width="7.11111111111111" style="2" customWidth="1"/>
    <col min="9968" max="9968" width="4.77777777777778" style="2" customWidth="1"/>
    <col min="9969" max="9969" width="6.44444444444444" style="2" customWidth="1"/>
    <col min="9970" max="9970" width="7.44444444444444" style="2" customWidth="1"/>
    <col min="9971" max="9983" width="7.21296296296296" style="2" customWidth="1"/>
    <col min="9984" max="9984" width="7.87962962962963" style="2" customWidth="1"/>
    <col min="9985" max="9985" width="6.77777777777778" style="2" customWidth="1"/>
    <col min="9986" max="9988" width="5.44444444444444" style="2" customWidth="1"/>
    <col min="9989" max="9989" width="6.21296296296296" style="2" customWidth="1"/>
    <col min="9990" max="9990" width="5.44444444444444" style="2" customWidth="1"/>
    <col min="9991" max="10218" width="9.44444444444444" style="2"/>
    <col min="10219" max="10219" width="1.11111111111111" style="2" customWidth="1"/>
    <col min="10220" max="10220" width="7.87962962962963" style="2" customWidth="1"/>
    <col min="10221" max="10221" width="7.11111111111111" style="2" customWidth="1"/>
    <col min="10222" max="10222" width="9.33333333333333" style="2" customWidth="1"/>
    <col min="10223" max="10223" width="7.11111111111111" style="2" customWidth="1"/>
    <col min="10224" max="10224" width="4.77777777777778" style="2" customWidth="1"/>
    <col min="10225" max="10225" width="6.44444444444444" style="2" customWidth="1"/>
    <col min="10226" max="10226" width="7.44444444444444" style="2" customWidth="1"/>
    <col min="10227" max="10239" width="7.21296296296296" style="2" customWidth="1"/>
    <col min="10240" max="10240" width="7.87962962962963" style="2" customWidth="1"/>
    <col min="10241" max="10241" width="6.77777777777778" style="2" customWidth="1"/>
    <col min="10242" max="10244" width="5.44444444444444" style="2" customWidth="1"/>
    <col min="10245" max="10245" width="6.21296296296296" style="2" customWidth="1"/>
    <col min="10246" max="10246" width="5.44444444444444" style="2" customWidth="1"/>
    <col min="10247" max="10474" width="9.44444444444444" style="2"/>
    <col min="10475" max="10475" width="1.11111111111111" style="2" customWidth="1"/>
    <col min="10476" max="10476" width="7.87962962962963" style="2" customWidth="1"/>
    <col min="10477" max="10477" width="7.11111111111111" style="2" customWidth="1"/>
    <col min="10478" max="10478" width="9.33333333333333" style="2" customWidth="1"/>
    <col min="10479" max="10479" width="7.11111111111111" style="2" customWidth="1"/>
    <col min="10480" max="10480" width="4.77777777777778" style="2" customWidth="1"/>
    <col min="10481" max="10481" width="6.44444444444444" style="2" customWidth="1"/>
    <col min="10482" max="10482" width="7.44444444444444" style="2" customWidth="1"/>
    <col min="10483" max="10495" width="7.21296296296296" style="2" customWidth="1"/>
    <col min="10496" max="10496" width="7.87962962962963" style="2" customWidth="1"/>
    <col min="10497" max="10497" width="6.77777777777778" style="2" customWidth="1"/>
    <col min="10498" max="10500" width="5.44444444444444" style="2" customWidth="1"/>
    <col min="10501" max="10501" width="6.21296296296296" style="2" customWidth="1"/>
    <col min="10502" max="10502" width="5.44444444444444" style="2" customWidth="1"/>
    <col min="10503" max="10730" width="9.44444444444444" style="2"/>
    <col min="10731" max="10731" width="1.11111111111111" style="2" customWidth="1"/>
    <col min="10732" max="10732" width="7.87962962962963" style="2" customWidth="1"/>
    <col min="10733" max="10733" width="7.11111111111111" style="2" customWidth="1"/>
    <col min="10734" max="10734" width="9.33333333333333" style="2" customWidth="1"/>
    <col min="10735" max="10735" width="7.11111111111111" style="2" customWidth="1"/>
    <col min="10736" max="10736" width="4.77777777777778" style="2" customWidth="1"/>
    <col min="10737" max="10737" width="6.44444444444444" style="2" customWidth="1"/>
    <col min="10738" max="10738" width="7.44444444444444" style="2" customWidth="1"/>
    <col min="10739" max="10751" width="7.21296296296296" style="2" customWidth="1"/>
    <col min="10752" max="10752" width="7.87962962962963" style="2" customWidth="1"/>
    <col min="10753" max="10753" width="6.77777777777778" style="2" customWidth="1"/>
    <col min="10754" max="10756" width="5.44444444444444" style="2" customWidth="1"/>
    <col min="10757" max="10757" width="6.21296296296296" style="2" customWidth="1"/>
    <col min="10758" max="10758" width="5.44444444444444" style="2" customWidth="1"/>
    <col min="10759" max="10986" width="9.44444444444444" style="2"/>
    <col min="10987" max="10987" width="1.11111111111111" style="2" customWidth="1"/>
    <col min="10988" max="10988" width="7.87962962962963" style="2" customWidth="1"/>
    <col min="10989" max="10989" width="7.11111111111111" style="2" customWidth="1"/>
    <col min="10990" max="10990" width="9.33333333333333" style="2" customWidth="1"/>
    <col min="10991" max="10991" width="7.11111111111111" style="2" customWidth="1"/>
    <col min="10992" max="10992" width="4.77777777777778" style="2" customWidth="1"/>
    <col min="10993" max="10993" width="6.44444444444444" style="2" customWidth="1"/>
    <col min="10994" max="10994" width="7.44444444444444" style="2" customWidth="1"/>
    <col min="10995" max="11007" width="7.21296296296296" style="2" customWidth="1"/>
    <col min="11008" max="11008" width="7.87962962962963" style="2" customWidth="1"/>
    <col min="11009" max="11009" width="6.77777777777778" style="2" customWidth="1"/>
    <col min="11010" max="11012" width="5.44444444444444" style="2" customWidth="1"/>
    <col min="11013" max="11013" width="6.21296296296296" style="2" customWidth="1"/>
    <col min="11014" max="11014" width="5.44444444444444" style="2" customWidth="1"/>
    <col min="11015" max="11242" width="9.44444444444444" style="2"/>
    <col min="11243" max="11243" width="1.11111111111111" style="2" customWidth="1"/>
    <col min="11244" max="11244" width="7.87962962962963" style="2" customWidth="1"/>
    <col min="11245" max="11245" width="7.11111111111111" style="2" customWidth="1"/>
    <col min="11246" max="11246" width="9.33333333333333" style="2" customWidth="1"/>
    <col min="11247" max="11247" width="7.11111111111111" style="2" customWidth="1"/>
    <col min="11248" max="11248" width="4.77777777777778" style="2" customWidth="1"/>
    <col min="11249" max="11249" width="6.44444444444444" style="2" customWidth="1"/>
    <col min="11250" max="11250" width="7.44444444444444" style="2" customWidth="1"/>
    <col min="11251" max="11263" width="7.21296296296296" style="2" customWidth="1"/>
    <col min="11264" max="11264" width="7.87962962962963" style="2" customWidth="1"/>
    <col min="11265" max="11265" width="6.77777777777778" style="2" customWidth="1"/>
    <col min="11266" max="11268" width="5.44444444444444" style="2" customWidth="1"/>
    <col min="11269" max="11269" width="6.21296296296296" style="2" customWidth="1"/>
    <col min="11270" max="11270" width="5.44444444444444" style="2" customWidth="1"/>
    <col min="11271" max="11498" width="9.44444444444444" style="2"/>
    <col min="11499" max="11499" width="1.11111111111111" style="2" customWidth="1"/>
    <col min="11500" max="11500" width="7.87962962962963" style="2" customWidth="1"/>
    <col min="11501" max="11501" width="7.11111111111111" style="2" customWidth="1"/>
    <col min="11502" max="11502" width="9.33333333333333" style="2" customWidth="1"/>
    <col min="11503" max="11503" width="7.11111111111111" style="2" customWidth="1"/>
    <col min="11504" max="11504" width="4.77777777777778" style="2" customWidth="1"/>
    <col min="11505" max="11505" width="6.44444444444444" style="2" customWidth="1"/>
    <col min="11506" max="11506" width="7.44444444444444" style="2" customWidth="1"/>
    <col min="11507" max="11519" width="7.21296296296296" style="2" customWidth="1"/>
    <col min="11520" max="11520" width="7.87962962962963" style="2" customWidth="1"/>
    <col min="11521" max="11521" width="6.77777777777778" style="2" customWidth="1"/>
    <col min="11522" max="11524" width="5.44444444444444" style="2" customWidth="1"/>
    <col min="11525" max="11525" width="6.21296296296296" style="2" customWidth="1"/>
    <col min="11526" max="11526" width="5.44444444444444" style="2" customWidth="1"/>
    <col min="11527" max="11754" width="9.44444444444444" style="2"/>
    <col min="11755" max="11755" width="1.11111111111111" style="2" customWidth="1"/>
    <col min="11756" max="11756" width="7.87962962962963" style="2" customWidth="1"/>
    <col min="11757" max="11757" width="7.11111111111111" style="2" customWidth="1"/>
    <col min="11758" max="11758" width="9.33333333333333" style="2" customWidth="1"/>
    <col min="11759" max="11759" width="7.11111111111111" style="2" customWidth="1"/>
    <col min="11760" max="11760" width="4.77777777777778" style="2" customWidth="1"/>
    <col min="11761" max="11761" width="6.44444444444444" style="2" customWidth="1"/>
    <col min="11762" max="11762" width="7.44444444444444" style="2" customWidth="1"/>
    <col min="11763" max="11775" width="7.21296296296296" style="2" customWidth="1"/>
    <col min="11776" max="11776" width="7.87962962962963" style="2" customWidth="1"/>
    <col min="11777" max="11777" width="6.77777777777778" style="2" customWidth="1"/>
    <col min="11778" max="11780" width="5.44444444444444" style="2" customWidth="1"/>
    <col min="11781" max="11781" width="6.21296296296296" style="2" customWidth="1"/>
    <col min="11782" max="11782" width="5.44444444444444" style="2" customWidth="1"/>
    <col min="11783" max="12010" width="9.44444444444444" style="2"/>
    <col min="12011" max="12011" width="1.11111111111111" style="2" customWidth="1"/>
    <col min="12012" max="12012" width="7.87962962962963" style="2" customWidth="1"/>
    <col min="12013" max="12013" width="7.11111111111111" style="2" customWidth="1"/>
    <col min="12014" max="12014" width="9.33333333333333" style="2" customWidth="1"/>
    <col min="12015" max="12015" width="7.11111111111111" style="2" customWidth="1"/>
    <col min="12016" max="12016" width="4.77777777777778" style="2" customWidth="1"/>
    <col min="12017" max="12017" width="6.44444444444444" style="2" customWidth="1"/>
    <col min="12018" max="12018" width="7.44444444444444" style="2" customWidth="1"/>
    <col min="12019" max="12031" width="7.21296296296296" style="2" customWidth="1"/>
    <col min="12032" max="12032" width="7.87962962962963" style="2" customWidth="1"/>
    <col min="12033" max="12033" width="6.77777777777778" style="2" customWidth="1"/>
    <col min="12034" max="12036" width="5.44444444444444" style="2" customWidth="1"/>
    <col min="12037" max="12037" width="6.21296296296296" style="2" customWidth="1"/>
    <col min="12038" max="12038" width="5.44444444444444" style="2" customWidth="1"/>
    <col min="12039" max="12266" width="9.44444444444444" style="2"/>
    <col min="12267" max="12267" width="1.11111111111111" style="2" customWidth="1"/>
    <col min="12268" max="12268" width="7.87962962962963" style="2" customWidth="1"/>
    <col min="12269" max="12269" width="7.11111111111111" style="2" customWidth="1"/>
    <col min="12270" max="12270" width="9.33333333333333" style="2" customWidth="1"/>
    <col min="12271" max="12271" width="7.11111111111111" style="2" customWidth="1"/>
    <col min="12272" max="12272" width="4.77777777777778" style="2" customWidth="1"/>
    <col min="12273" max="12273" width="6.44444444444444" style="2" customWidth="1"/>
    <col min="12274" max="12274" width="7.44444444444444" style="2" customWidth="1"/>
    <col min="12275" max="12287" width="7.21296296296296" style="2" customWidth="1"/>
    <col min="12288" max="12288" width="7.87962962962963" style="2" customWidth="1"/>
    <col min="12289" max="12289" width="6.77777777777778" style="2" customWidth="1"/>
    <col min="12290" max="12292" width="5.44444444444444" style="2" customWidth="1"/>
    <col min="12293" max="12293" width="6.21296296296296" style="2" customWidth="1"/>
    <col min="12294" max="12294" width="5.44444444444444" style="2" customWidth="1"/>
    <col min="12295" max="12522" width="9.44444444444444" style="2"/>
    <col min="12523" max="12523" width="1.11111111111111" style="2" customWidth="1"/>
    <col min="12524" max="12524" width="7.87962962962963" style="2" customWidth="1"/>
    <col min="12525" max="12525" width="7.11111111111111" style="2" customWidth="1"/>
    <col min="12526" max="12526" width="9.33333333333333" style="2" customWidth="1"/>
    <col min="12527" max="12527" width="7.11111111111111" style="2" customWidth="1"/>
    <col min="12528" max="12528" width="4.77777777777778" style="2" customWidth="1"/>
    <col min="12529" max="12529" width="6.44444444444444" style="2" customWidth="1"/>
    <col min="12530" max="12530" width="7.44444444444444" style="2" customWidth="1"/>
    <col min="12531" max="12543" width="7.21296296296296" style="2" customWidth="1"/>
    <col min="12544" max="12544" width="7.87962962962963" style="2" customWidth="1"/>
    <col min="12545" max="12545" width="6.77777777777778" style="2" customWidth="1"/>
    <col min="12546" max="12548" width="5.44444444444444" style="2" customWidth="1"/>
    <col min="12549" max="12549" width="6.21296296296296" style="2" customWidth="1"/>
    <col min="12550" max="12550" width="5.44444444444444" style="2" customWidth="1"/>
    <col min="12551" max="12778" width="9.44444444444444" style="2"/>
    <col min="12779" max="12779" width="1.11111111111111" style="2" customWidth="1"/>
    <col min="12780" max="12780" width="7.87962962962963" style="2" customWidth="1"/>
    <col min="12781" max="12781" width="7.11111111111111" style="2" customWidth="1"/>
    <col min="12782" max="12782" width="9.33333333333333" style="2" customWidth="1"/>
    <col min="12783" max="12783" width="7.11111111111111" style="2" customWidth="1"/>
    <col min="12784" max="12784" width="4.77777777777778" style="2" customWidth="1"/>
    <col min="12785" max="12785" width="6.44444444444444" style="2" customWidth="1"/>
    <col min="12786" max="12786" width="7.44444444444444" style="2" customWidth="1"/>
    <col min="12787" max="12799" width="7.21296296296296" style="2" customWidth="1"/>
    <col min="12800" max="12800" width="7.87962962962963" style="2" customWidth="1"/>
    <col min="12801" max="12801" width="6.77777777777778" style="2" customWidth="1"/>
    <col min="12802" max="12804" width="5.44444444444444" style="2" customWidth="1"/>
    <col min="12805" max="12805" width="6.21296296296296" style="2" customWidth="1"/>
    <col min="12806" max="12806" width="5.44444444444444" style="2" customWidth="1"/>
    <col min="12807" max="13034" width="9.44444444444444" style="2"/>
    <col min="13035" max="13035" width="1.11111111111111" style="2" customWidth="1"/>
    <col min="13036" max="13036" width="7.87962962962963" style="2" customWidth="1"/>
    <col min="13037" max="13037" width="7.11111111111111" style="2" customWidth="1"/>
    <col min="13038" max="13038" width="9.33333333333333" style="2" customWidth="1"/>
    <col min="13039" max="13039" width="7.11111111111111" style="2" customWidth="1"/>
    <col min="13040" max="13040" width="4.77777777777778" style="2" customWidth="1"/>
    <col min="13041" max="13041" width="6.44444444444444" style="2" customWidth="1"/>
    <col min="13042" max="13042" width="7.44444444444444" style="2" customWidth="1"/>
    <col min="13043" max="13055" width="7.21296296296296" style="2" customWidth="1"/>
    <col min="13056" max="13056" width="7.87962962962963" style="2" customWidth="1"/>
    <col min="13057" max="13057" width="6.77777777777778" style="2" customWidth="1"/>
    <col min="13058" max="13060" width="5.44444444444444" style="2" customWidth="1"/>
    <col min="13061" max="13061" width="6.21296296296296" style="2" customWidth="1"/>
    <col min="13062" max="13062" width="5.44444444444444" style="2" customWidth="1"/>
    <col min="13063" max="13290" width="9.44444444444444" style="2"/>
    <col min="13291" max="13291" width="1.11111111111111" style="2" customWidth="1"/>
    <col min="13292" max="13292" width="7.87962962962963" style="2" customWidth="1"/>
    <col min="13293" max="13293" width="7.11111111111111" style="2" customWidth="1"/>
    <col min="13294" max="13294" width="9.33333333333333" style="2" customWidth="1"/>
    <col min="13295" max="13295" width="7.11111111111111" style="2" customWidth="1"/>
    <col min="13296" max="13296" width="4.77777777777778" style="2" customWidth="1"/>
    <col min="13297" max="13297" width="6.44444444444444" style="2" customWidth="1"/>
    <col min="13298" max="13298" width="7.44444444444444" style="2" customWidth="1"/>
    <col min="13299" max="13311" width="7.21296296296296" style="2" customWidth="1"/>
    <col min="13312" max="13312" width="7.87962962962963" style="2" customWidth="1"/>
    <col min="13313" max="13313" width="6.77777777777778" style="2" customWidth="1"/>
    <col min="13314" max="13316" width="5.44444444444444" style="2" customWidth="1"/>
    <col min="13317" max="13317" width="6.21296296296296" style="2" customWidth="1"/>
    <col min="13318" max="13318" width="5.44444444444444" style="2" customWidth="1"/>
    <col min="13319" max="13546" width="9.44444444444444" style="2"/>
    <col min="13547" max="13547" width="1.11111111111111" style="2" customWidth="1"/>
    <col min="13548" max="13548" width="7.87962962962963" style="2" customWidth="1"/>
    <col min="13549" max="13549" width="7.11111111111111" style="2" customWidth="1"/>
    <col min="13550" max="13550" width="9.33333333333333" style="2" customWidth="1"/>
    <col min="13551" max="13551" width="7.11111111111111" style="2" customWidth="1"/>
    <col min="13552" max="13552" width="4.77777777777778" style="2" customWidth="1"/>
    <col min="13553" max="13553" width="6.44444444444444" style="2" customWidth="1"/>
    <col min="13554" max="13554" width="7.44444444444444" style="2" customWidth="1"/>
    <col min="13555" max="13567" width="7.21296296296296" style="2" customWidth="1"/>
    <col min="13568" max="13568" width="7.87962962962963" style="2" customWidth="1"/>
    <col min="13569" max="13569" width="6.77777777777778" style="2" customWidth="1"/>
    <col min="13570" max="13572" width="5.44444444444444" style="2" customWidth="1"/>
    <col min="13573" max="13573" width="6.21296296296296" style="2" customWidth="1"/>
    <col min="13574" max="13574" width="5.44444444444444" style="2" customWidth="1"/>
    <col min="13575" max="13802" width="9.44444444444444" style="2"/>
    <col min="13803" max="13803" width="1.11111111111111" style="2" customWidth="1"/>
    <col min="13804" max="13804" width="7.87962962962963" style="2" customWidth="1"/>
    <col min="13805" max="13805" width="7.11111111111111" style="2" customWidth="1"/>
    <col min="13806" max="13806" width="9.33333333333333" style="2" customWidth="1"/>
    <col min="13807" max="13807" width="7.11111111111111" style="2" customWidth="1"/>
    <col min="13808" max="13808" width="4.77777777777778" style="2" customWidth="1"/>
    <col min="13809" max="13809" width="6.44444444444444" style="2" customWidth="1"/>
    <col min="13810" max="13810" width="7.44444444444444" style="2" customWidth="1"/>
    <col min="13811" max="13823" width="7.21296296296296" style="2" customWidth="1"/>
    <col min="13824" max="13824" width="7.87962962962963" style="2" customWidth="1"/>
    <col min="13825" max="13825" width="6.77777777777778" style="2" customWidth="1"/>
    <col min="13826" max="13828" width="5.44444444444444" style="2" customWidth="1"/>
    <col min="13829" max="13829" width="6.21296296296296" style="2" customWidth="1"/>
    <col min="13830" max="13830" width="5.44444444444444" style="2" customWidth="1"/>
    <col min="13831" max="14058" width="9.44444444444444" style="2"/>
    <col min="14059" max="14059" width="1.11111111111111" style="2" customWidth="1"/>
    <col min="14060" max="14060" width="7.87962962962963" style="2" customWidth="1"/>
    <col min="14061" max="14061" width="7.11111111111111" style="2" customWidth="1"/>
    <col min="14062" max="14062" width="9.33333333333333" style="2" customWidth="1"/>
    <col min="14063" max="14063" width="7.11111111111111" style="2" customWidth="1"/>
    <col min="14064" max="14064" width="4.77777777777778" style="2" customWidth="1"/>
    <col min="14065" max="14065" width="6.44444444444444" style="2" customWidth="1"/>
    <col min="14066" max="14066" width="7.44444444444444" style="2" customWidth="1"/>
    <col min="14067" max="14079" width="7.21296296296296" style="2" customWidth="1"/>
    <col min="14080" max="14080" width="7.87962962962963" style="2" customWidth="1"/>
    <col min="14081" max="14081" width="6.77777777777778" style="2" customWidth="1"/>
    <col min="14082" max="14084" width="5.44444444444444" style="2" customWidth="1"/>
    <col min="14085" max="14085" width="6.21296296296296" style="2" customWidth="1"/>
    <col min="14086" max="14086" width="5.44444444444444" style="2" customWidth="1"/>
    <col min="14087" max="14314" width="9.44444444444444" style="2"/>
    <col min="14315" max="14315" width="1.11111111111111" style="2" customWidth="1"/>
    <col min="14316" max="14316" width="7.87962962962963" style="2" customWidth="1"/>
    <col min="14317" max="14317" width="7.11111111111111" style="2" customWidth="1"/>
    <col min="14318" max="14318" width="9.33333333333333" style="2" customWidth="1"/>
    <col min="14319" max="14319" width="7.11111111111111" style="2" customWidth="1"/>
    <col min="14320" max="14320" width="4.77777777777778" style="2" customWidth="1"/>
    <col min="14321" max="14321" width="6.44444444444444" style="2" customWidth="1"/>
    <col min="14322" max="14322" width="7.44444444444444" style="2" customWidth="1"/>
    <col min="14323" max="14335" width="7.21296296296296" style="2" customWidth="1"/>
    <col min="14336" max="14336" width="7.87962962962963" style="2" customWidth="1"/>
    <col min="14337" max="14337" width="6.77777777777778" style="2" customWidth="1"/>
    <col min="14338" max="14340" width="5.44444444444444" style="2" customWidth="1"/>
    <col min="14341" max="14341" width="6.21296296296296" style="2" customWidth="1"/>
    <col min="14342" max="14342" width="5.44444444444444" style="2" customWidth="1"/>
    <col min="14343" max="14570" width="9.44444444444444" style="2"/>
    <col min="14571" max="14571" width="1.11111111111111" style="2" customWidth="1"/>
    <col min="14572" max="14572" width="7.87962962962963" style="2" customWidth="1"/>
    <col min="14573" max="14573" width="7.11111111111111" style="2" customWidth="1"/>
    <col min="14574" max="14574" width="9.33333333333333" style="2" customWidth="1"/>
    <col min="14575" max="14575" width="7.11111111111111" style="2" customWidth="1"/>
    <col min="14576" max="14576" width="4.77777777777778" style="2" customWidth="1"/>
    <col min="14577" max="14577" width="6.44444444444444" style="2" customWidth="1"/>
    <col min="14578" max="14578" width="7.44444444444444" style="2" customWidth="1"/>
    <col min="14579" max="14591" width="7.21296296296296" style="2" customWidth="1"/>
    <col min="14592" max="14592" width="7.87962962962963" style="2" customWidth="1"/>
    <col min="14593" max="14593" width="6.77777777777778" style="2" customWidth="1"/>
    <col min="14594" max="14596" width="5.44444444444444" style="2" customWidth="1"/>
    <col min="14597" max="14597" width="6.21296296296296" style="2" customWidth="1"/>
    <col min="14598" max="14598" width="5.44444444444444" style="2" customWidth="1"/>
    <col min="14599" max="14826" width="9.44444444444444" style="2"/>
    <col min="14827" max="14827" width="1.11111111111111" style="2" customWidth="1"/>
    <col min="14828" max="14828" width="7.87962962962963" style="2" customWidth="1"/>
    <col min="14829" max="14829" width="7.11111111111111" style="2" customWidth="1"/>
    <col min="14830" max="14830" width="9.33333333333333" style="2" customWidth="1"/>
    <col min="14831" max="14831" width="7.11111111111111" style="2" customWidth="1"/>
    <col min="14832" max="14832" width="4.77777777777778" style="2" customWidth="1"/>
    <col min="14833" max="14833" width="6.44444444444444" style="2" customWidth="1"/>
    <col min="14834" max="14834" width="7.44444444444444" style="2" customWidth="1"/>
    <col min="14835" max="14847" width="7.21296296296296" style="2" customWidth="1"/>
    <col min="14848" max="14848" width="7.87962962962963" style="2" customWidth="1"/>
    <col min="14849" max="14849" width="6.77777777777778" style="2" customWidth="1"/>
    <col min="14850" max="14852" width="5.44444444444444" style="2" customWidth="1"/>
    <col min="14853" max="14853" width="6.21296296296296" style="2" customWidth="1"/>
    <col min="14854" max="14854" width="5.44444444444444" style="2" customWidth="1"/>
    <col min="14855" max="15082" width="9.44444444444444" style="2"/>
    <col min="15083" max="15083" width="1.11111111111111" style="2" customWidth="1"/>
    <col min="15084" max="15084" width="7.87962962962963" style="2" customWidth="1"/>
    <col min="15085" max="15085" width="7.11111111111111" style="2" customWidth="1"/>
    <col min="15086" max="15086" width="9.33333333333333" style="2" customWidth="1"/>
    <col min="15087" max="15087" width="7.11111111111111" style="2" customWidth="1"/>
    <col min="15088" max="15088" width="4.77777777777778" style="2" customWidth="1"/>
    <col min="15089" max="15089" width="6.44444444444444" style="2" customWidth="1"/>
    <col min="15090" max="15090" width="7.44444444444444" style="2" customWidth="1"/>
    <col min="15091" max="15103" width="7.21296296296296" style="2" customWidth="1"/>
    <col min="15104" max="15104" width="7.87962962962963" style="2" customWidth="1"/>
    <col min="15105" max="15105" width="6.77777777777778" style="2" customWidth="1"/>
    <col min="15106" max="15108" width="5.44444444444444" style="2" customWidth="1"/>
    <col min="15109" max="15109" width="6.21296296296296" style="2" customWidth="1"/>
    <col min="15110" max="15110" width="5.44444444444444" style="2" customWidth="1"/>
    <col min="15111" max="15338" width="9.44444444444444" style="2"/>
    <col min="15339" max="15339" width="1.11111111111111" style="2" customWidth="1"/>
    <col min="15340" max="15340" width="7.87962962962963" style="2" customWidth="1"/>
    <col min="15341" max="15341" width="7.11111111111111" style="2" customWidth="1"/>
    <col min="15342" max="15342" width="9.33333333333333" style="2" customWidth="1"/>
    <col min="15343" max="15343" width="7.11111111111111" style="2" customWidth="1"/>
    <col min="15344" max="15344" width="4.77777777777778" style="2" customWidth="1"/>
    <col min="15345" max="15345" width="6.44444444444444" style="2" customWidth="1"/>
    <col min="15346" max="15346" width="7.44444444444444" style="2" customWidth="1"/>
    <col min="15347" max="15359" width="7.21296296296296" style="2" customWidth="1"/>
    <col min="15360" max="15360" width="7.87962962962963" style="2" customWidth="1"/>
    <col min="15361" max="15361" width="6.77777777777778" style="2" customWidth="1"/>
    <col min="15362" max="15364" width="5.44444444444444" style="2" customWidth="1"/>
    <col min="15365" max="15365" width="6.21296296296296" style="2" customWidth="1"/>
    <col min="15366" max="15366" width="5.44444444444444" style="2" customWidth="1"/>
    <col min="15367" max="15594" width="9.44444444444444" style="2"/>
    <col min="15595" max="15595" width="1.11111111111111" style="2" customWidth="1"/>
    <col min="15596" max="15596" width="7.87962962962963" style="2" customWidth="1"/>
    <col min="15597" max="15597" width="7.11111111111111" style="2" customWidth="1"/>
    <col min="15598" max="15598" width="9.33333333333333" style="2" customWidth="1"/>
    <col min="15599" max="15599" width="7.11111111111111" style="2" customWidth="1"/>
    <col min="15600" max="15600" width="4.77777777777778" style="2" customWidth="1"/>
    <col min="15601" max="15601" width="6.44444444444444" style="2" customWidth="1"/>
    <col min="15602" max="15602" width="7.44444444444444" style="2" customWidth="1"/>
    <col min="15603" max="15615" width="7.21296296296296" style="2" customWidth="1"/>
    <col min="15616" max="15616" width="7.87962962962963" style="2" customWidth="1"/>
    <col min="15617" max="15617" width="6.77777777777778" style="2" customWidth="1"/>
    <col min="15618" max="15620" width="5.44444444444444" style="2" customWidth="1"/>
    <col min="15621" max="15621" width="6.21296296296296" style="2" customWidth="1"/>
    <col min="15622" max="15622" width="5.44444444444444" style="2" customWidth="1"/>
    <col min="15623" max="15850" width="9.44444444444444" style="2"/>
    <col min="15851" max="15851" width="1.11111111111111" style="2" customWidth="1"/>
    <col min="15852" max="15852" width="7.87962962962963" style="2" customWidth="1"/>
    <col min="15853" max="15853" width="7.11111111111111" style="2" customWidth="1"/>
    <col min="15854" max="15854" width="9.33333333333333" style="2" customWidth="1"/>
    <col min="15855" max="15855" width="7.11111111111111" style="2" customWidth="1"/>
    <col min="15856" max="15856" width="4.77777777777778" style="2" customWidth="1"/>
    <col min="15857" max="15857" width="6.44444444444444" style="2" customWidth="1"/>
    <col min="15858" max="15858" width="7.44444444444444" style="2" customWidth="1"/>
    <col min="15859" max="15871" width="7.21296296296296" style="2" customWidth="1"/>
    <col min="15872" max="15872" width="7.87962962962963" style="2" customWidth="1"/>
    <col min="15873" max="15873" width="6.77777777777778" style="2" customWidth="1"/>
    <col min="15874" max="15876" width="5.44444444444444" style="2" customWidth="1"/>
    <col min="15877" max="15877" width="6.21296296296296" style="2" customWidth="1"/>
    <col min="15878" max="15878" width="5.44444444444444" style="2" customWidth="1"/>
    <col min="15879" max="16106" width="9.44444444444444" style="2"/>
    <col min="16107" max="16107" width="1.11111111111111" style="2" customWidth="1"/>
    <col min="16108" max="16108" width="7.87962962962963" style="2" customWidth="1"/>
    <col min="16109" max="16109" width="7.11111111111111" style="2" customWidth="1"/>
    <col min="16110" max="16110" width="9.33333333333333" style="2" customWidth="1"/>
    <col min="16111" max="16111" width="7.11111111111111" style="2" customWidth="1"/>
    <col min="16112" max="16112" width="4.77777777777778" style="2" customWidth="1"/>
    <col min="16113" max="16113" width="6.44444444444444" style="2" customWidth="1"/>
    <col min="16114" max="16114" width="7.44444444444444" style="2" customWidth="1"/>
    <col min="16115" max="16127" width="7.21296296296296" style="2" customWidth="1"/>
    <col min="16128" max="16128" width="7.87962962962963" style="2" customWidth="1"/>
    <col min="16129" max="16129" width="6.77777777777778" style="2" customWidth="1"/>
    <col min="16130" max="16132" width="5.44444444444444" style="2" customWidth="1"/>
    <col min="16133" max="16133" width="6.21296296296296" style="2" customWidth="1"/>
    <col min="16134" max="16134" width="5.44444444444444" style="2" customWidth="1"/>
    <col min="16135" max="16384" width="9.44444444444444" style="2"/>
  </cols>
  <sheetData>
    <row r="1" s="1" customFormat="1" hidden="1" spans="1:10">
      <c r="A1" s="7"/>
      <c r="B1" s="7"/>
      <c r="C1" s="7"/>
      <c r="D1" s="7"/>
      <c r="E1" s="7"/>
      <c r="F1" s="7"/>
      <c r="G1" s="8"/>
    </row>
    <row r="2" s="2" customFormat="1" ht="28.2" spans="1:10">
      <c r="A2" s="9" t="s">
        <v>0</v>
      </c>
      <c r="B2" s="9"/>
      <c r="C2" s="9"/>
      <c r="D2" s="9"/>
      <c r="E2" s="9"/>
      <c r="F2" s="9"/>
      <c r="G2" s="9"/>
      <c r="H2" s="3" t="s">
        <v>1</v>
      </c>
    </row>
    <row r="3" s="3" customFormat="1" ht="12" spans="1:10">
      <c r="A3" s="10" t="s">
        <v>2</v>
      </c>
      <c r="B3" s="11" t="s">
        <v>3</v>
      </c>
      <c r="C3" s="11" t="s">
        <v>4</v>
      </c>
      <c r="D3" s="12" t="s">
        <v>5</v>
      </c>
      <c r="E3" s="12" t="s">
        <v>6</v>
      </c>
      <c r="F3" s="12" t="s">
        <v>7</v>
      </c>
      <c r="G3" s="12" t="s">
        <v>8</v>
      </c>
      <c r="H3" s="3" t="s">
        <v>9</v>
      </c>
      <c r="I3" s="3">
        <v>140020807</v>
      </c>
    </row>
    <row r="4" s="4" customFormat="1" ht="12" spans="1:10">
      <c r="A4" s="10"/>
      <c r="B4" s="11"/>
      <c r="C4" s="10"/>
      <c r="D4" s="12"/>
      <c r="E4" s="12"/>
      <c r="F4" s="12"/>
      <c r="G4" s="12"/>
      <c r="H4" s="13"/>
      <c r="I4" s="14"/>
    </row>
    <row r="5" s="2" customFormat="1" spans="1:10">
      <c r="A5" s="15" t="s">
        <v>9</v>
      </c>
      <c r="B5" s="16" t="s">
        <v>10</v>
      </c>
      <c r="C5" s="17">
        <v>340091543</v>
      </c>
      <c r="D5" s="18" t="s">
        <v>11</v>
      </c>
      <c r="E5" s="18" t="s">
        <v>12</v>
      </c>
      <c r="F5" s="19">
        <v>1</v>
      </c>
      <c r="G5" s="20">
        <v>0.01</v>
      </c>
      <c r="H5" s="21"/>
      <c r="I5" s="21"/>
      <c r="J5" s="21"/>
    </row>
    <row r="6" s="2" customFormat="1" spans="1:10">
      <c r="A6" s="15" t="s">
        <v>9</v>
      </c>
      <c r="B6" s="16" t="s">
        <v>10</v>
      </c>
      <c r="C6" s="17">
        <v>340091514</v>
      </c>
      <c r="D6" s="22" t="s">
        <v>13</v>
      </c>
      <c r="E6" s="22" t="s">
        <v>14</v>
      </c>
      <c r="F6" s="19">
        <v>1</v>
      </c>
      <c r="G6" s="20">
        <v>0.01</v>
      </c>
      <c r="H6" s="21"/>
      <c r="I6" s="21"/>
      <c r="J6" s="21"/>
    </row>
    <row r="7" s="2" customFormat="1" spans="1:10">
      <c r="A7" s="15" t="s">
        <v>9</v>
      </c>
      <c r="B7" s="16" t="s">
        <v>10</v>
      </c>
      <c r="C7" s="17">
        <v>340091544</v>
      </c>
      <c r="D7" s="22" t="s">
        <v>15</v>
      </c>
      <c r="E7" s="22" t="s">
        <v>16</v>
      </c>
      <c r="F7" s="19">
        <v>1</v>
      </c>
      <c r="G7" s="20">
        <v>0.01</v>
      </c>
      <c r="H7" s="21"/>
      <c r="I7" s="21"/>
      <c r="J7" s="21"/>
    </row>
    <row r="8" s="2" customFormat="1" spans="1:10">
      <c r="A8" s="15" t="s">
        <v>9</v>
      </c>
      <c r="B8" s="16" t="s">
        <v>10</v>
      </c>
      <c r="C8" s="17">
        <v>340091535</v>
      </c>
      <c r="D8" s="22" t="s">
        <v>17</v>
      </c>
      <c r="E8" s="22" t="s">
        <v>18</v>
      </c>
      <c r="F8" s="19">
        <v>1</v>
      </c>
      <c r="G8" s="23">
        <v>0.01</v>
      </c>
      <c r="H8" s="21"/>
      <c r="I8" s="21"/>
      <c r="J8" s="21"/>
    </row>
    <row r="9" s="2" customFormat="1" spans="1:10">
      <c r="A9" s="15" t="s">
        <v>9</v>
      </c>
      <c r="B9" s="16" t="s">
        <v>10</v>
      </c>
      <c r="C9" s="17">
        <v>340091531</v>
      </c>
      <c r="D9" s="22" t="s">
        <v>19</v>
      </c>
      <c r="E9" s="22" t="s">
        <v>20</v>
      </c>
      <c r="F9" s="19">
        <v>1</v>
      </c>
      <c r="G9" s="23">
        <v>0.01</v>
      </c>
      <c r="H9" s="21"/>
      <c r="I9" s="21"/>
      <c r="J9" s="21"/>
    </row>
    <row r="10" s="2" customFormat="1" spans="1:10">
      <c r="A10" s="15" t="s">
        <v>9</v>
      </c>
      <c r="B10" s="16" t="s">
        <v>10</v>
      </c>
      <c r="C10" s="17">
        <v>340091527</v>
      </c>
      <c r="D10" s="22" t="s">
        <v>21</v>
      </c>
      <c r="E10" s="22" t="s">
        <v>22</v>
      </c>
      <c r="F10" s="19">
        <v>1</v>
      </c>
      <c r="G10" s="23">
        <v>0.01</v>
      </c>
      <c r="H10" s="21"/>
      <c r="I10" s="21"/>
      <c r="J10" s="21"/>
    </row>
  </sheetData>
  <protectedRanges>
    <protectedRange sqref="D5:D8 B5:C10" name="允许编辑"/>
  </protectedRanges>
  <mergeCells count="9">
    <mergeCell ref="A1:F1"/>
    <mergeCell ref="A2:G2"/>
    <mergeCell ref="A3:A4"/>
    <mergeCell ref="B3:B4"/>
    <mergeCell ref="C3:C4"/>
    <mergeCell ref="D3:D4"/>
    <mergeCell ref="E3:E4"/>
    <mergeCell ref="F3:F4"/>
    <mergeCell ref="G3:G4"/>
  </mergeCells>
  <dataValidations count="5">
    <dataValidation type="list" showInputMessage="1" showErrorMessage="1" sqref="A65058:B65058 IC65058 RY65058 ABU65058 ALQ65058 AVM65058 BFI65058 BPE65058 BZA65058 CIW65058 CSS65058 DCO65058 DMK65058 DWG65058 EGC65058 EPY65058 EZU65058 FJQ65058 FTM65058 GDI65058 GNE65058 GXA65058 HGW65058 HQS65058 IAO65058 IKK65058 IUG65058 JEC65058 JNY65058 JXU65058 KHQ65058 KRM65058 LBI65058 LLE65058 LVA65058 MEW65058 MOS65058 MYO65058 NIK65058 NSG65058 OCC65058 OLY65058 OVU65058 PFQ65058 PPM65058 PZI65058 QJE65058 QTA65058 RCW65058 RMS65058 RWO65058 SGK65058 SQG65058 TAC65058 TJY65058 TTU65058 UDQ65058 UNM65058 UXI65058 VHE65058 VRA65058 WAW65058 WKS65058 WUO65058 A130594:B130594 IC130594 RY130594 ABU130594 ALQ130594 AVM130594 BFI130594 BPE130594 BZA130594 CIW130594 CSS130594 DCO130594 DMK130594 DWG130594 EGC130594 EPY130594 EZU130594 FJQ130594 FTM130594 GDI130594 GNE130594 GXA130594 HGW130594 HQS130594 IAO130594 IKK130594 IUG130594 JEC130594 JNY130594 JXU130594 KHQ130594 KRM130594 LBI130594 LLE130594 LVA130594 MEW130594 MOS130594 MYO130594 NIK130594 NSG130594 OCC130594 OLY130594 OVU130594 PFQ130594 PPM130594 PZI130594 QJE130594 QTA130594 RCW130594 RMS130594 RWO130594 SGK130594 SQG130594 TAC130594 TJY130594 TTU130594 UDQ130594 UNM130594 UXI130594 VHE130594 VRA130594 WAW130594 WKS130594 WUO130594 A196130:B196130 IC196130 RY196130 ABU196130 ALQ196130 AVM196130 BFI196130 BPE196130 BZA196130 CIW196130 CSS196130 DCO196130 DMK196130 DWG196130 EGC196130 EPY196130 EZU196130 FJQ196130 FTM196130 GDI196130 GNE196130 GXA196130 HGW196130 HQS196130 IAO196130 IKK196130 IUG196130 JEC196130 JNY196130 JXU196130 KHQ196130 KRM196130 LBI196130 LLE196130 LVA196130 MEW196130 MOS196130 MYO196130 NIK196130 NSG196130 OCC196130 OLY196130 OVU196130 PFQ196130 PPM196130 PZI196130 QJE196130 QTA196130 RCW196130 RMS196130 RWO196130 SGK196130 SQG196130 TAC196130 TJY196130 TTU196130 UDQ196130 UNM196130 UXI196130 VHE196130 VRA196130 WAW196130 WKS196130 WUO196130 A261666:B261666 IC261666 RY261666 ABU261666 ALQ261666 AVM261666 BFI261666 BPE261666 BZA261666 CIW261666 CSS261666 DCO261666 DMK261666 DWG261666 EGC261666 EPY261666 EZU261666 FJQ261666 FTM261666 GDI261666 GNE261666 GXA261666 HGW261666 HQS261666 IAO261666 IKK261666 IUG261666 JEC261666 JNY261666 JXU261666 KHQ261666 KRM261666 LBI261666 LLE261666 LVA261666 MEW261666 MOS261666 MYO261666 NIK261666 NSG261666 OCC261666 OLY261666 OVU261666 PFQ261666 PPM261666 PZI261666 QJE261666 QTA261666 RCW261666 RMS261666 RWO261666 SGK261666 SQG261666 TAC261666 TJY261666 TTU261666 UDQ261666 UNM261666 UXI261666 VHE261666 VRA261666 WAW261666 WKS261666 WUO261666 A327202:B327202 IC327202 RY327202 ABU327202 ALQ327202 AVM327202 BFI327202 BPE327202 BZA327202 CIW327202 CSS327202 DCO327202 DMK327202 DWG327202 EGC327202 EPY327202 EZU327202 FJQ327202 FTM327202 GDI327202 GNE327202 GXA327202 HGW327202 HQS327202 IAO327202 IKK327202 IUG327202 JEC327202 JNY327202 JXU327202 KHQ327202 KRM327202 LBI327202 LLE327202 LVA327202 MEW327202 MOS327202 MYO327202 NIK327202 NSG327202 OCC327202 OLY327202 OVU327202 PFQ327202 PPM327202 PZI327202 QJE327202 QTA327202 RCW327202 RMS327202 RWO327202 SGK327202 SQG327202 TAC327202 TJY327202 TTU327202 UDQ327202 UNM327202 UXI327202 VHE327202 VRA327202 WAW327202 WKS327202 WUO327202 A392738:B392738 IC392738 RY392738 ABU392738 ALQ392738 AVM392738 BFI392738 BPE392738 BZA392738 CIW392738 CSS392738 DCO392738 DMK392738 DWG392738 EGC392738 EPY392738 EZU392738 FJQ392738 FTM392738 GDI392738 GNE392738 GXA392738 HGW392738 HQS392738 IAO392738 IKK392738 IUG392738 JEC392738 JNY392738 JXU392738 KHQ392738 KRM392738 LBI392738 LLE392738 LVA392738 MEW392738 MOS392738 MYO392738 NIK392738 NSG392738 OCC392738 OLY392738 OVU392738 PFQ392738 PPM392738 PZI392738 QJE392738 QTA392738 RCW392738 RMS392738 RWO392738 SGK392738 SQG392738 TAC392738 TJY392738 TTU392738 UDQ392738 UNM392738 UXI392738 VHE392738 VRA392738 WAW392738 WKS392738 WUO392738 A458274:B458274 IC458274 RY458274 ABU458274 ALQ458274 AVM458274 BFI458274 BPE458274 BZA458274 CIW458274 CSS458274 DCO458274 DMK458274 DWG458274 EGC458274 EPY458274 EZU458274 FJQ458274 FTM458274 GDI458274 GNE458274 GXA458274 HGW458274 HQS458274 IAO458274 IKK458274 IUG458274 JEC458274 JNY458274 JXU458274 KHQ458274 KRM458274 LBI458274 LLE458274 LVA458274 MEW458274 MOS458274 MYO458274 NIK458274 NSG458274 OCC458274 OLY458274 OVU458274 PFQ458274 PPM458274 PZI458274 QJE458274 QTA458274 RCW458274 RMS458274 RWO458274 SGK458274 SQG458274 TAC458274 TJY458274 TTU458274 UDQ458274 UNM458274 UXI458274 VHE458274 VRA458274 WAW458274 WKS458274 WUO458274 A523810:B523810 IC523810 RY523810 ABU523810 ALQ523810 AVM523810 BFI523810 BPE523810 BZA523810 CIW523810 CSS523810 DCO523810 DMK523810 DWG523810 EGC523810 EPY523810 EZU523810 FJQ523810 FTM523810 GDI523810 GNE523810 GXA523810 HGW523810 HQS523810 IAO523810 IKK523810 IUG523810 JEC523810 JNY523810 JXU523810 KHQ523810 KRM523810 LBI523810 LLE523810 LVA523810 MEW523810 MOS523810 MYO523810 NIK523810 NSG523810 OCC523810 OLY523810 OVU523810 PFQ523810 PPM523810 PZI523810 QJE523810 QTA523810 RCW523810 RMS523810 RWO523810 SGK523810 SQG523810 TAC523810 TJY523810 TTU523810 UDQ523810 UNM523810 UXI523810 VHE523810 VRA523810 WAW523810 WKS523810 WUO523810 A589346:B589346 IC589346 RY589346 ABU589346 ALQ589346 AVM589346 BFI589346 BPE589346 BZA589346 CIW589346 CSS589346 DCO589346 DMK589346 DWG589346 EGC589346 EPY589346 EZU589346 FJQ589346 FTM589346 GDI589346 GNE589346 GXA589346 HGW589346 HQS589346 IAO589346 IKK589346 IUG589346 JEC589346 JNY589346 JXU589346 KHQ589346 KRM589346 LBI589346 LLE589346 LVA589346 MEW589346 MOS589346 MYO589346 NIK589346 NSG589346 OCC589346 OLY589346 OVU589346 PFQ589346 PPM589346 PZI589346 QJE589346 QTA589346 RCW589346 RMS589346 RWO589346 SGK589346 SQG589346 TAC589346 TJY589346 TTU589346 UDQ589346 UNM589346 UXI589346 VHE589346 VRA589346 WAW589346 WKS589346 WUO589346 A654882:B654882 IC654882 RY654882 ABU654882 ALQ654882 AVM654882 BFI654882 BPE654882 BZA654882 CIW654882 CSS654882 DCO654882 DMK654882 DWG654882 EGC654882 EPY654882 EZU654882 FJQ654882 FTM654882 GDI654882 GNE654882 GXA654882 HGW654882 HQS654882 IAO654882 IKK654882 IUG654882 JEC654882 JNY654882 JXU654882 KHQ654882 KRM654882 LBI654882 LLE654882 LVA654882 MEW654882 MOS654882 MYO654882 NIK654882 NSG654882 OCC654882 OLY654882 OVU654882 PFQ654882 PPM654882 PZI654882 QJE654882 QTA654882 RCW654882 RMS654882 RWO654882 SGK654882 SQG654882 TAC654882 TJY654882 TTU654882 UDQ654882 UNM654882 UXI654882 VHE654882 VRA654882 WAW654882 WKS654882 WUO654882 A720418:B720418 IC720418 RY720418 ABU720418 ALQ720418 AVM720418 BFI720418 BPE720418 BZA720418 CIW720418 CSS720418 DCO720418 DMK720418 DWG720418 EGC720418 EPY720418 EZU720418 FJQ720418 FTM720418 GDI720418 GNE720418 GXA720418 HGW720418 HQS720418 IAO720418 IKK720418 IUG720418 JEC720418 JNY720418 JXU720418 KHQ720418 KRM720418 LBI720418 LLE720418 LVA720418 MEW720418 MOS720418 MYO720418 NIK720418 NSG720418 OCC720418 OLY720418 OVU720418 PFQ720418 PPM720418 PZI720418 QJE720418 QTA720418 RCW720418 RMS720418 RWO720418 SGK720418 SQG720418 TAC720418 TJY720418 TTU720418 UDQ720418 UNM720418 UXI720418 VHE720418 VRA720418 WAW720418 WKS720418 WUO720418 A785954:B785954 IC785954 RY785954 ABU785954 ALQ785954 AVM785954 BFI785954 BPE785954 BZA785954 CIW785954 CSS785954 DCO785954 DMK785954 DWG785954 EGC785954 EPY785954 EZU785954 FJQ785954 FTM785954 GDI785954 GNE785954 GXA785954 HGW785954 HQS785954 IAO785954 IKK785954 IUG785954 JEC785954 JNY785954 JXU785954 KHQ785954 KRM785954 LBI785954 LLE785954 LVA785954 MEW785954 MOS785954 MYO785954 NIK785954 NSG785954 OCC785954 OLY785954 OVU785954 PFQ785954 PPM785954 PZI785954 QJE785954 QTA785954 RCW785954 RMS785954 RWO785954 SGK785954 SQG785954 TAC785954 TJY785954 TTU785954 UDQ785954 UNM785954 UXI785954 VHE785954 VRA785954 WAW785954 WKS785954 WUO785954 A851490:B851490 IC851490 RY851490 ABU851490 ALQ851490 AVM851490 BFI851490 BPE851490 BZA851490 CIW851490 CSS851490 DCO851490 DMK851490 DWG851490 EGC851490 EPY851490 EZU851490 FJQ851490 FTM851490 GDI851490 GNE851490 GXA851490 HGW851490 HQS851490 IAO851490 IKK851490 IUG851490 JEC851490 JNY851490 JXU851490 KHQ851490 KRM851490 LBI851490 LLE851490 LVA851490 MEW851490 MOS851490 MYO851490 NIK851490 NSG851490 OCC851490 OLY851490 OVU851490 PFQ851490 PPM851490 PZI851490 QJE851490 QTA851490 RCW851490 RMS851490 RWO851490 SGK851490 SQG851490 TAC851490 TJY851490 TTU851490 UDQ851490 UNM851490 UXI851490 VHE851490 VRA851490 WAW851490 WKS851490 WUO851490 A917026:B917026 IC917026 RY917026 ABU917026 ALQ917026 AVM917026 BFI917026 BPE917026 BZA917026 CIW917026 CSS917026 DCO917026 DMK917026 DWG917026 EGC917026 EPY917026 EZU917026 FJQ917026 FTM917026 GDI917026 GNE917026 GXA917026 HGW917026 HQS917026 IAO917026 IKK917026 IUG917026 JEC917026 JNY917026 JXU917026 KHQ917026 KRM917026 LBI917026 LLE917026 LVA917026 MEW917026 MOS917026 MYO917026 NIK917026 NSG917026 OCC917026 OLY917026 OVU917026 PFQ917026 PPM917026 PZI917026 QJE917026 QTA917026 RCW917026 RMS917026 RWO917026 SGK917026 SQG917026 TAC917026 TJY917026 TTU917026 UDQ917026 UNM917026 UXI917026 VHE917026 VRA917026 WAW917026 WKS917026 WUO917026 A982562:B982562 IC982562 RY982562 ABU982562 ALQ982562 AVM982562 BFI982562 BPE982562 BZA982562 CIW982562 CSS982562 DCO982562 DMK982562 DWG982562 EGC982562 EPY982562 EZU982562 FJQ982562 FTM982562 GDI982562 GNE982562 GXA982562 HGW982562 HQS982562 IAO982562 IKK982562 IUG982562 JEC982562 JNY982562 JXU982562 KHQ982562 KRM982562 LBI982562 LLE982562 LVA982562 MEW982562 MOS982562 MYO982562 NIK982562 NSG982562 OCC982562 OLY982562 OVU982562 PFQ982562 PPM982562 PZI982562 QJE982562 QTA982562 RCW982562 RMS982562 RWO982562 SGK982562 SQG982562 TAC982562 TJY982562 TTU982562 UDQ982562 UNM982562 UXI982562 VHE982562 VRA982562 WAW982562 WKS982562 WUO982562">
      <formula1>"得力,纽赛,安格耐特"</formula1>
    </dataValidation>
    <dataValidation type="list" allowBlank="1" showInputMessage="1" showErrorMessage="1" sqref="IF65058 SB65058 ABX65058 ALT65058 AVP65058 BFL65058 BPH65058 BZD65058 CIZ65058 CSV65058 DCR65058 DMN65058 DWJ65058 EGF65058 EQB65058 EZX65058 FJT65058 FTP65058 GDL65058 GNH65058 GXD65058 HGZ65058 HQV65058 IAR65058 IKN65058 IUJ65058 JEF65058 JOB65058 JXX65058 KHT65058 KRP65058 LBL65058 LLH65058 LVD65058 MEZ65058 MOV65058 MYR65058 NIN65058 NSJ65058 OCF65058 OMB65058 OVX65058 PFT65058 PPP65058 PZL65058 QJH65058 QTD65058 RCZ65058 RMV65058 RWR65058 SGN65058 SQJ65058 TAF65058 TKB65058 TTX65058 UDT65058 UNP65058 UXL65058 VHH65058 VRD65058 WAZ65058 WKV65058 WUR65058 IF130594 SB130594 ABX130594 ALT130594 AVP130594 BFL130594 BPH130594 BZD130594 CIZ130594 CSV130594 DCR130594 DMN130594 DWJ130594 EGF130594 EQB130594 EZX130594 FJT130594 FTP130594 GDL130594 GNH130594 GXD130594 HGZ130594 HQV130594 IAR130594 IKN130594 IUJ130594 JEF130594 JOB130594 JXX130594 KHT130594 KRP130594 LBL130594 LLH130594 LVD130594 MEZ130594 MOV130594 MYR130594 NIN130594 NSJ130594 OCF130594 OMB130594 OVX130594 PFT130594 PPP130594 PZL130594 QJH130594 QTD130594 RCZ130594 RMV130594 RWR130594 SGN130594 SQJ130594 TAF130594 TKB130594 TTX130594 UDT130594 UNP130594 UXL130594 VHH130594 VRD130594 WAZ130594 WKV130594 WUR130594 IF196130 SB196130 ABX196130 ALT196130 AVP196130 BFL196130 BPH196130 BZD196130 CIZ196130 CSV196130 DCR196130 DMN196130 DWJ196130 EGF196130 EQB196130 EZX196130 FJT196130 FTP196130 GDL196130 GNH196130 GXD196130 HGZ196130 HQV196130 IAR196130 IKN196130 IUJ196130 JEF196130 JOB196130 JXX196130 KHT196130 KRP196130 LBL196130 LLH196130 LVD196130 MEZ196130 MOV196130 MYR196130 NIN196130 NSJ196130 OCF196130 OMB196130 OVX196130 PFT196130 PPP196130 PZL196130 QJH196130 QTD196130 RCZ196130 RMV196130 RWR196130 SGN196130 SQJ196130 TAF196130 TKB196130 TTX196130 UDT196130 UNP196130 UXL196130 VHH196130 VRD196130 WAZ196130 WKV196130 WUR196130 IF261666 SB261666 ABX261666 ALT261666 AVP261666 BFL261666 BPH261666 BZD261666 CIZ261666 CSV261666 DCR261666 DMN261666 DWJ261666 EGF261666 EQB261666 EZX261666 FJT261666 FTP261666 GDL261666 GNH261666 GXD261666 HGZ261666 HQV261666 IAR261666 IKN261666 IUJ261666 JEF261666 JOB261666 JXX261666 KHT261666 KRP261666 LBL261666 LLH261666 LVD261666 MEZ261666 MOV261666 MYR261666 NIN261666 NSJ261666 OCF261666 OMB261666 OVX261666 PFT261666 PPP261666 PZL261666 QJH261666 QTD261666 RCZ261666 RMV261666 RWR261666 SGN261666 SQJ261666 TAF261666 TKB261666 TTX261666 UDT261666 UNP261666 UXL261666 VHH261666 VRD261666 WAZ261666 WKV261666 WUR261666 IF327202 SB327202 ABX327202 ALT327202 AVP327202 BFL327202 BPH327202 BZD327202 CIZ327202 CSV327202 DCR327202 DMN327202 DWJ327202 EGF327202 EQB327202 EZX327202 FJT327202 FTP327202 GDL327202 GNH327202 GXD327202 HGZ327202 HQV327202 IAR327202 IKN327202 IUJ327202 JEF327202 JOB327202 JXX327202 KHT327202 KRP327202 LBL327202 LLH327202 LVD327202 MEZ327202 MOV327202 MYR327202 NIN327202 NSJ327202 OCF327202 OMB327202 OVX327202 PFT327202 PPP327202 PZL327202 QJH327202 QTD327202 RCZ327202 RMV327202 RWR327202 SGN327202 SQJ327202 TAF327202 TKB327202 TTX327202 UDT327202 UNP327202 UXL327202 VHH327202 VRD327202 WAZ327202 WKV327202 WUR327202 IF392738 SB392738 ABX392738 ALT392738 AVP392738 BFL392738 BPH392738 BZD392738 CIZ392738 CSV392738 DCR392738 DMN392738 DWJ392738 EGF392738 EQB392738 EZX392738 FJT392738 FTP392738 GDL392738 GNH392738 GXD392738 HGZ392738 HQV392738 IAR392738 IKN392738 IUJ392738 JEF392738 JOB392738 JXX392738 KHT392738 KRP392738 LBL392738 LLH392738 LVD392738 MEZ392738 MOV392738 MYR392738 NIN392738 NSJ392738 OCF392738 OMB392738 OVX392738 PFT392738 PPP392738 PZL392738 QJH392738 QTD392738 RCZ392738 RMV392738 RWR392738 SGN392738 SQJ392738 TAF392738 TKB392738 TTX392738 UDT392738 UNP392738 UXL392738 VHH392738 VRD392738 WAZ392738 WKV392738 WUR392738 IF458274 SB458274 ABX458274 ALT458274 AVP458274 BFL458274 BPH458274 BZD458274 CIZ458274 CSV458274 DCR458274 DMN458274 DWJ458274 EGF458274 EQB458274 EZX458274 FJT458274 FTP458274 GDL458274 GNH458274 GXD458274 HGZ458274 HQV458274 IAR458274 IKN458274 IUJ458274 JEF458274 JOB458274 JXX458274 KHT458274 KRP458274 LBL458274 LLH458274 LVD458274 MEZ458274 MOV458274 MYR458274 NIN458274 NSJ458274 OCF458274 OMB458274 OVX458274 PFT458274 PPP458274 PZL458274 QJH458274 QTD458274 RCZ458274 RMV458274 RWR458274 SGN458274 SQJ458274 TAF458274 TKB458274 TTX458274 UDT458274 UNP458274 UXL458274 VHH458274 VRD458274 WAZ458274 WKV458274 WUR458274 IF523810 SB523810 ABX523810 ALT523810 AVP523810 BFL523810 BPH523810 BZD523810 CIZ523810 CSV523810 DCR523810 DMN523810 DWJ523810 EGF523810 EQB523810 EZX523810 FJT523810 FTP523810 GDL523810 GNH523810 GXD523810 HGZ523810 HQV523810 IAR523810 IKN523810 IUJ523810 JEF523810 JOB523810 JXX523810 KHT523810 KRP523810 LBL523810 LLH523810 LVD523810 MEZ523810 MOV523810 MYR523810 NIN523810 NSJ523810 OCF523810 OMB523810 OVX523810 PFT523810 PPP523810 PZL523810 QJH523810 QTD523810 RCZ523810 RMV523810 RWR523810 SGN523810 SQJ523810 TAF523810 TKB523810 TTX523810 UDT523810 UNP523810 UXL523810 VHH523810 VRD523810 WAZ523810 WKV523810 WUR523810 IF589346 SB589346 ABX589346 ALT589346 AVP589346 BFL589346 BPH589346 BZD589346 CIZ589346 CSV589346 DCR589346 DMN589346 DWJ589346 EGF589346 EQB589346 EZX589346 FJT589346 FTP589346 GDL589346 GNH589346 GXD589346 HGZ589346 HQV589346 IAR589346 IKN589346 IUJ589346 JEF589346 JOB589346 JXX589346 KHT589346 KRP589346 LBL589346 LLH589346 LVD589346 MEZ589346 MOV589346 MYR589346 NIN589346 NSJ589346 OCF589346 OMB589346 OVX589346 PFT589346 PPP589346 PZL589346 QJH589346 QTD589346 RCZ589346 RMV589346 RWR589346 SGN589346 SQJ589346 TAF589346 TKB589346 TTX589346 UDT589346 UNP589346 UXL589346 VHH589346 VRD589346 WAZ589346 WKV589346 WUR589346 IF654882 SB654882 ABX654882 ALT654882 AVP654882 BFL654882 BPH654882 BZD654882 CIZ654882 CSV654882 DCR654882 DMN654882 DWJ654882 EGF654882 EQB654882 EZX654882 FJT654882 FTP654882 GDL654882 GNH654882 GXD654882 HGZ654882 HQV654882 IAR654882 IKN654882 IUJ654882 JEF654882 JOB654882 JXX654882 KHT654882 KRP654882 LBL654882 LLH654882 LVD654882 MEZ654882 MOV654882 MYR654882 NIN654882 NSJ654882 OCF654882 OMB654882 OVX654882 PFT654882 PPP654882 PZL654882 QJH654882 QTD654882 RCZ654882 RMV654882 RWR654882 SGN654882 SQJ654882 TAF654882 TKB654882 TTX654882 UDT654882 UNP654882 UXL654882 VHH654882 VRD654882 WAZ654882 WKV654882 WUR654882 IF720418 SB720418 ABX720418 ALT720418 AVP720418 BFL720418 BPH720418 BZD720418 CIZ720418 CSV720418 DCR720418 DMN720418 DWJ720418 EGF720418 EQB720418 EZX720418 FJT720418 FTP720418 GDL720418 GNH720418 GXD720418 HGZ720418 HQV720418 IAR720418 IKN720418 IUJ720418 JEF720418 JOB720418 JXX720418 KHT720418 KRP720418 LBL720418 LLH720418 LVD720418 MEZ720418 MOV720418 MYR720418 NIN720418 NSJ720418 OCF720418 OMB720418 OVX720418 PFT720418 PPP720418 PZL720418 QJH720418 QTD720418 RCZ720418 RMV720418 RWR720418 SGN720418 SQJ720418 TAF720418 TKB720418 TTX720418 UDT720418 UNP720418 UXL720418 VHH720418 VRD720418 WAZ720418 WKV720418 WUR720418 IF785954 SB785954 ABX785954 ALT785954 AVP785954 BFL785954 BPH785954 BZD785954 CIZ785954 CSV785954 DCR785954 DMN785954 DWJ785954 EGF785954 EQB785954 EZX785954 FJT785954 FTP785954 GDL785954 GNH785954 GXD785954 HGZ785954 HQV785954 IAR785954 IKN785954 IUJ785954 JEF785954 JOB785954 JXX785954 KHT785954 KRP785954 LBL785954 LLH785954 LVD785954 MEZ785954 MOV785954 MYR785954 NIN785954 NSJ785954 OCF785954 OMB785954 OVX785954 PFT785954 PPP785954 PZL785954 QJH785954 QTD785954 RCZ785954 RMV785954 RWR785954 SGN785954 SQJ785954 TAF785954 TKB785954 TTX785954 UDT785954 UNP785954 UXL785954 VHH785954 VRD785954 WAZ785954 WKV785954 WUR785954 IF851490 SB851490 ABX851490 ALT851490 AVP851490 BFL851490 BPH851490 BZD851490 CIZ851490 CSV851490 DCR851490 DMN851490 DWJ851490 EGF851490 EQB851490 EZX851490 FJT851490 FTP851490 GDL851490 GNH851490 GXD851490 HGZ851490 HQV851490 IAR851490 IKN851490 IUJ851490 JEF851490 JOB851490 JXX851490 KHT851490 KRP851490 LBL851490 LLH851490 LVD851490 MEZ851490 MOV851490 MYR851490 NIN851490 NSJ851490 OCF851490 OMB851490 OVX851490 PFT851490 PPP851490 PZL851490 QJH851490 QTD851490 RCZ851490 RMV851490 RWR851490 SGN851490 SQJ851490 TAF851490 TKB851490 TTX851490 UDT851490 UNP851490 UXL851490 VHH851490 VRD851490 WAZ851490 WKV851490 WUR851490 IF917026 SB917026 ABX917026 ALT917026 AVP917026 BFL917026 BPH917026 BZD917026 CIZ917026 CSV917026 DCR917026 DMN917026 DWJ917026 EGF917026 EQB917026 EZX917026 FJT917026 FTP917026 GDL917026 GNH917026 GXD917026 HGZ917026 HQV917026 IAR917026 IKN917026 IUJ917026 JEF917026 JOB917026 JXX917026 KHT917026 KRP917026 LBL917026 LLH917026 LVD917026 MEZ917026 MOV917026 MYR917026 NIN917026 NSJ917026 OCF917026 OMB917026 OVX917026 PFT917026 PPP917026 PZL917026 QJH917026 QTD917026 RCZ917026 RMV917026 RWR917026 SGN917026 SQJ917026 TAF917026 TKB917026 TTX917026 UDT917026 UNP917026 UXL917026 VHH917026 VRD917026 WAZ917026 WKV917026 WUR917026 IF982562 SB982562 ABX982562 ALT982562 AVP982562 BFL982562 BPH982562 BZD982562 CIZ982562 CSV982562 DCR982562 DMN982562 DWJ982562 EGF982562 EQB982562 EZX982562 FJT982562 FTP982562 GDL982562 GNH982562 GXD982562 HGZ982562 HQV982562 IAR982562 IKN982562 IUJ982562 JEF982562 JOB982562 JXX982562 KHT982562 KRP982562 LBL982562 LLH982562 LVD982562 MEZ982562 MOV982562 MYR982562 NIN982562 NSJ982562 OCF982562 OMB982562 OVX982562 PFT982562 PPP982562 PZL982562 QJH982562 QTD982562 RCZ982562 RMV982562 RWR982562 SGN982562 SQJ982562 TAF982562 TKB982562 TTX982562 UDT982562 UNP982562 UXL982562 VHH982562 VRD982562 WAZ982562 WKV982562 WUR982562">
      <formula1>"纽赛,其它,计算器,保险箱,数码打印,专业数码打印,办公设备,书写工具,体育用品,学生用品,学生本册,胶带"</formula1>
    </dataValidation>
    <dataValidation type="list" allowBlank="1" showInputMessage="1" showErrorMessage="1" sqref="IB5:IB10 IB65062:IB65067 IB130598:IB130603 IB196134:IB196139 IB261670:IB261675 IB327206:IB327211 IB392742:IB392747 IB458278:IB458283 IB523814:IB523819 IB589350:IB589355 IB654886:IB654891 IB720422:IB720427 IB785958:IB785963 IB851494:IB851499 IB917030:IB917035 IB982566:IB982571 RX5:RX10 RX65062:RX65067 RX130598:RX130603 RX196134:RX196139 RX261670:RX261675 RX327206:RX327211 RX392742:RX392747 RX458278:RX458283 RX523814:RX523819 RX589350:RX589355 RX654886:RX654891 RX720422:RX720427 RX785958:RX785963 RX851494:RX851499 RX917030:RX917035 RX982566:RX982571 ABT5:ABT10 ABT65062:ABT65067 ABT130598:ABT130603 ABT196134:ABT196139 ABT261670:ABT261675 ABT327206:ABT327211 ABT392742:ABT392747 ABT458278:ABT458283 ABT523814:ABT523819 ABT589350:ABT589355 ABT654886:ABT654891 ABT720422:ABT720427 ABT785958:ABT785963 ABT851494:ABT851499 ABT917030:ABT917035 ABT982566:ABT982571 ALP5:ALP10 ALP65062:ALP65067 ALP130598:ALP130603 ALP196134:ALP196139 ALP261670:ALP261675 ALP327206:ALP327211 ALP392742:ALP392747 ALP458278:ALP458283 ALP523814:ALP523819 ALP589350:ALP589355 ALP654886:ALP654891 ALP720422:ALP720427 ALP785958:ALP785963 ALP851494:ALP851499 ALP917030:ALP917035 ALP982566:ALP982571 AVL5:AVL10 AVL65062:AVL65067 AVL130598:AVL130603 AVL196134:AVL196139 AVL261670:AVL261675 AVL327206:AVL327211 AVL392742:AVL392747 AVL458278:AVL458283 AVL523814:AVL523819 AVL589350:AVL589355 AVL654886:AVL654891 AVL720422:AVL720427 AVL785958:AVL785963 AVL851494:AVL851499 AVL917030:AVL917035 AVL982566:AVL982571 BFH5:BFH10 BFH65062:BFH65067 BFH130598:BFH130603 BFH196134:BFH196139 BFH261670:BFH261675 BFH327206:BFH327211 BFH392742:BFH392747 BFH458278:BFH458283 BFH523814:BFH523819 BFH589350:BFH589355 BFH654886:BFH654891 BFH720422:BFH720427 BFH785958:BFH785963 BFH851494:BFH851499 BFH917030:BFH917035 BFH982566:BFH982571 BPD5:BPD10 BPD65062:BPD65067 BPD130598:BPD130603 BPD196134:BPD196139 BPD261670:BPD261675 BPD327206:BPD327211 BPD392742:BPD392747 BPD458278:BPD458283 BPD523814:BPD523819 BPD589350:BPD589355 BPD654886:BPD654891 BPD720422:BPD720427 BPD785958:BPD785963 BPD851494:BPD851499 BPD917030:BPD917035 BPD982566:BPD982571 BYZ5:BYZ10 BYZ65062:BYZ65067 BYZ130598:BYZ130603 BYZ196134:BYZ196139 BYZ261670:BYZ261675 BYZ327206:BYZ327211 BYZ392742:BYZ392747 BYZ458278:BYZ458283 BYZ523814:BYZ523819 BYZ589350:BYZ589355 BYZ654886:BYZ654891 BYZ720422:BYZ720427 BYZ785958:BYZ785963 BYZ851494:BYZ851499 BYZ917030:BYZ917035 BYZ982566:BYZ982571 CIV5:CIV10 CIV65062:CIV65067 CIV130598:CIV130603 CIV196134:CIV196139 CIV261670:CIV261675 CIV327206:CIV327211 CIV392742:CIV392747 CIV458278:CIV458283 CIV523814:CIV523819 CIV589350:CIV589355 CIV654886:CIV654891 CIV720422:CIV720427 CIV785958:CIV785963 CIV851494:CIV851499 CIV917030:CIV917035 CIV982566:CIV982571 CSR5:CSR10 CSR65062:CSR65067 CSR130598:CSR130603 CSR196134:CSR196139 CSR261670:CSR261675 CSR327206:CSR327211 CSR392742:CSR392747 CSR458278:CSR458283 CSR523814:CSR523819 CSR589350:CSR589355 CSR654886:CSR654891 CSR720422:CSR720427 CSR785958:CSR785963 CSR851494:CSR851499 CSR917030:CSR917035 CSR982566:CSR982571 DCN5:DCN10 DCN65062:DCN65067 DCN130598:DCN130603 DCN196134:DCN196139 DCN261670:DCN261675 DCN327206:DCN327211 DCN392742:DCN392747 DCN458278:DCN458283 DCN523814:DCN523819 DCN589350:DCN589355 DCN654886:DCN654891 DCN720422:DCN720427 DCN785958:DCN785963 DCN851494:DCN851499 DCN917030:DCN917035 DCN982566:DCN982571 DMJ5:DMJ10 DMJ65062:DMJ65067 DMJ130598:DMJ130603 DMJ196134:DMJ196139 DMJ261670:DMJ261675 DMJ327206:DMJ327211 DMJ392742:DMJ392747 DMJ458278:DMJ458283 DMJ523814:DMJ523819 DMJ589350:DMJ589355 DMJ654886:DMJ654891 DMJ720422:DMJ720427 DMJ785958:DMJ785963 DMJ851494:DMJ851499 DMJ917030:DMJ917035 DMJ982566:DMJ982571 DWF5:DWF10 DWF65062:DWF65067 DWF130598:DWF130603 DWF196134:DWF196139 DWF261670:DWF261675 DWF327206:DWF327211 DWF392742:DWF392747 DWF458278:DWF458283 DWF523814:DWF523819 DWF589350:DWF589355 DWF654886:DWF654891 DWF720422:DWF720427 DWF785958:DWF785963 DWF851494:DWF851499 DWF917030:DWF917035 DWF982566:DWF982571 EGB5:EGB10 EGB65062:EGB65067 EGB130598:EGB130603 EGB196134:EGB196139 EGB261670:EGB261675 EGB327206:EGB327211 EGB392742:EGB392747 EGB458278:EGB458283 EGB523814:EGB523819 EGB589350:EGB589355 EGB654886:EGB654891 EGB720422:EGB720427 EGB785958:EGB785963 EGB851494:EGB851499 EGB917030:EGB917035 EGB982566:EGB982571 EPX5:EPX10 EPX65062:EPX65067 EPX130598:EPX130603 EPX196134:EPX196139 EPX261670:EPX261675 EPX327206:EPX327211 EPX392742:EPX392747 EPX458278:EPX458283 EPX523814:EPX523819 EPX589350:EPX589355 EPX654886:EPX654891 EPX720422:EPX720427 EPX785958:EPX785963 EPX851494:EPX851499 EPX917030:EPX917035 EPX982566:EPX982571 EZT5:EZT10 EZT65062:EZT65067 EZT130598:EZT130603 EZT196134:EZT196139 EZT261670:EZT261675 EZT327206:EZT327211 EZT392742:EZT392747 EZT458278:EZT458283 EZT523814:EZT523819 EZT589350:EZT589355 EZT654886:EZT654891 EZT720422:EZT720427 EZT785958:EZT785963 EZT851494:EZT851499 EZT917030:EZT917035 EZT982566:EZT982571 FJP5:FJP10 FJP65062:FJP65067 FJP130598:FJP130603 FJP196134:FJP196139 FJP261670:FJP261675 FJP327206:FJP327211 FJP392742:FJP392747 FJP458278:FJP458283 FJP523814:FJP523819 FJP589350:FJP589355 FJP654886:FJP654891 FJP720422:FJP720427 FJP785958:FJP785963 FJP851494:FJP851499 FJP917030:FJP917035 FJP982566:FJP982571 FTL5:FTL10 FTL65062:FTL65067 FTL130598:FTL130603 FTL196134:FTL196139 FTL261670:FTL261675 FTL327206:FTL327211 FTL392742:FTL392747 FTL458278:FTL458283 FTL523814:FTL523819 FTL589350:FTL589355 FTL654886:FTL654891 FTL720422:FTL720427 FTL785958:FTL785963 FTL851494:FTL851499 FTL917030:FTL917035 FTL982566:FTL982571 GDH5:GDH10 GDH65062:GDH65067 GDH130598:GDH130603 GDH196134:GDH196139 GDH261670:GDH261675 GDH327206:GDH327211 GDH392742:GDH392747 GDH458278:GDH458283 GDH523814:GDH523819 GDH589350:GDH589355 GDH654886:GDH654891 GDH720422:GDH720427 GDH785958:GDH785963 GDH851494:GDH851499 GDH917030:GDH917035 GDH982566:GDH982571 GND5:GND10 GND65062:GND65067 GND130598:GND130603 GND196134:GND196139 GND261670:GND261675 GND327206:GND327211 GND392742:GND392747 GND458278:GND458283 GND523814:GND523819 GND589350:GND589355 GND654886:GND654891 GND720422:GND720427 GND785958:GND785963 GND851494:GND851499 GND917030:GND917035 GND982566:GND982571 GWZ5:GWZ10 GWZ65062:GWZ65067 GWZ130598:GWZ130603 GWZ196134:GWZ196139 GWZ261670:GWZ261675 GWZ327206:GWZ327211 GWZ392742:GWZ392747 GWZ458278:GWZ458283 GWZ523814:GWZ523819 GWZ589350:GWZ589355 GWZ654886:GWZ654891 GWZ720422:GWZ720427 GWZ785958:GWZ785963 GWZ851494:GWZ851499 GWZ917030:GWZ917035 GWZ982566:GWZ982571 HGV5:HGV10 HGV65062:HGV65067 HGV130598:HGV130603 HGV196134:HGV196139 HGV261670:HGV261675 HGV327206:HGV327211 HGV392742:HGV392747 HGV458278:HGV458283 HGV523814:HGV523819 HGV589350:HGV589355 HGV654886:HGV654891 HGV720422:HGV720427 HGV785958:HGV785963 HGV851494:HGV851499 HGV917030:HGV917035 HGV982566:HGV982571 HQR5:HQR10 HQR65062:HQR65067 HQR130598:HQR130603 HQR196134:HQR196139 HQR261670:HQR261675 HQR327206:HQR327211 HQR392742:HQR392747 HQR458278:HQR458283 HQR523814:HQR523819 HQR589350:HQR589355 HQR654886:HQR654891 HQR720422:HQR720427 HQR785958:HQR785963 HQR851494:HQR851499 HQR917030:HQR917035 HQR982566:HQR982571 IAN5:IAN10 IAN65062:IAN65067 IAN130598:IAN130603 IAN196134:IAN196139 IAN261670:IAN261675 IAN327206:IAN327211 IAN392742:IAN392747 IAN458278:IAN458283 IAN523814:IAN523819 IAN589350:IAN589355 IAN654886:IAN654891 IAN720422:IAN720427 IAN785958:IAN785963 IAN851494:IAN851499 IAN917030:IAN917035 IAN982566:IAN982571 IKJ5:IKJ10 IKJ65062:IKJ65067 IKJ130598:IKJ130603 IKJ196134:IKJ196139 IKJ261670:IKJ261675 IKJ327206:IKJ327211 IKJ392742:IKJ392747 IKJ458278:IKJ458283 IKJ523814:IKJ523819 IKJ589350:IKJ589355 IKJ654886:IKJ654891 IKJ720422:IKJ720427 IKJ785958:IKJ785963 IKJ851494:IKJ851499 IKJ917030:IKJ917035 IKJ982566:IKJ982571 IUF5:IUF10 IUF65062:IUF65067 IUF130598:IUF130603 IUF196134:IUF196139 IUF261670:IUF261675 IUF327206:IUF327211 IUF392742:IUF392747 IUF458278:IUF458283 IUF523814:IUF523819 IUF589350:IUF589355 IUF654886:IUF654891 IUF720422:IUF720427 IUF785958:IUF785963 IUF851494:IUF851499 IUF917030:IUF917035 IUF982566:IUF982571 JEB5:JEB10 JEB65062:JEB65067 JEB130598:JEB130603 JEB196134:JEB196139 JEB261670:JEB261675 JEB327206:JEB327211 JEB392742:JEB392747 JEB458278:JEB458283 JEB523814:JEB523819 JEB589350:JEB589355 JEB654886:JEB654891 JEB720422:JEB720427 JEB785958:JEB785963 JEB851494:JEB851499 JEB917030:JEB917035 JEB982566:JEB982571 JNX5:JNX10 JNX65062:JNX65067 JNX130598:JNX130603 JNX196134:JNX196139 JNX261670:JNX261675 JNX327206:JNX327211 JNX392742:JNX392747 JNX458278:JNX458283 JNX523814:JNX523819 JNX589350:JNX589355 JNX654886:JNX654891 JNX720422:JNX720427 JNX785958:JNX785963 JNX851494:JNX851499 JNX917030:JNX917035 JNX982566:JNX982571 JXT5:JXT10 JXT65062:JXT65067 JXT130598:JXT130603 JXT196134:JXT196139 JXT261670:JXT261675 JXT327206:JXT327211 JXT392742:JXT392747 JXT458278:JXT458283 JXT523814:JXT523819 JXT589350:JXT589355 JXT654886:JXT654891 JXT720422:JXT720427 JXT785958:JXT785963 JXT851494:JXT851499 JXT917030:JXT917035 JXT982566:JXT982571 KHP5:KHP10 KHP65062:KHP65067 KHP130598:KHP130603 KHP196134:KHP196139 KHP261670:KHP261675 KHP327206:KHP327211 KHP392742:KHP392747 KHP458278:KHP458283 KHP523814:KHP523819 KHP589350:KHP589355 KHP654886:KHP654891 KHP720422:KHP720427 KHP785958:KHP785963 KHP851494:KHP851499 KHP917030:KHP917035 KHP982566:KHP982571 KRL5:KRL10 KRL65062:KRL65067 KRL130598:KRL130603 KRL196134:KRL196139 KRL261670:KRL261675 KRL327206:KRL327211 KRL392742:KRL392747 KRL458278:KRL458283 KRL523814:KRL523819 KRL589350:KRL589355 KRL654886:KRL654891 KRL720422:KRL720427 KRL785958:KRL785963 KRL851494:KRL851499 KRL917030:KRL917035 KRL982566:KRL982571 LBH5:LBH10 LBH65062:LBH65067 LBH130598:LBH130603 LBH196134:LBH196139 LBH261670:LBH261675 LBH327206:LBH327211 LBH392742:LBH392747 LBH458278:LBH458283 LBH523814:LBH523819 LBH589350:LBH589355 LBH654886:LBH654891 LBH720422:LBH720427 LBH785958:LBH785963 LBH851494:LBH851499 LBH917030:LBH917035 LBH982566:LBH982571 LLD5:LLD10 LLD65062:LLD65067 LLD130598:LLD130603 LLD196134:LLD196139 LLD261670:LLD261675 LLD327206:LLD327211 LLD392742:LLD392747 LLD458278:LLD458283 LLD523814:LLD523819 LLD589350:LLD589355 LLD654886:LLD654891 LLD720422:LLD720427 LLD785958:LLD785963 LLD851494:LLD851499 LLD917030:LLD917035 LLD982566:LLD982571 LUZ5:LUZ10 LUZ65062:LUZ65067 LUZ130598:LUZ130603 LUZ196134:LUZ196139 LUZ261670:LUZ261675 LUZ327206:LUZ327211 LUZ392742:LUZ392747 LUZ458278:LUZ458283 LUZ523814:LUZ523819 LUZ589350:LUZ589355 LUZ654886:LUZ654891 LUZ720422:LUZ720427 LUZ785958:LUZ785963 LUZ851494:LUZ851499 LUZ917030:LUZ917035 LUZ982566:LUZ982571 MEV5:MEV10 MEV65062:MEV65067 MEV130598:MEV130603 MEV196134:MEV196139 MEV261670:MEV261675 MEV327206:MEV327211 MEV392742:MEV392747 MEV458278:MEV458283 MEV523814:MEV523819 MEV589350:MEV589355 MEV654886:MEV654891 MEV720422:MEV720427 MEV785958:MEV785963 MEV851494:MEV851499 MEV917030:MEV917035 MEV982566:MEV982571 MOR5:MOR10 MOR65062:MOR65067 MOR130598:MOR130603 MOR196134:MOR196139 MOR261670:MOR261675 MOR327206:MOR327211 MOR392742:MOR392747 MOR458278:MOR458283 MOR523814:MOR523819 MOR589350:MOR589355 MOR654886:MOR654891 MOR720422:MOR720427 MOR785958:MOR785963 MOR851494:MOR851499 MOR917030:MOR917035 MOR982566:MOR982571 MYN5:MYN10 MYN65062:MYN65067 MYN130598:MYN130603 MYN196134:MYN196139 MYN261670:MYN261675 MYN327206:MYN327211 MYN392742:MYN392747 MYN458278:MYN458283 MYN523814:MYN523819 MYN589350:MYN589355 MYN654886:MYN654891 MYN720422:MYN720427 MYN785958:MYN785963 MYN851494:MYN851499 MYN917030:MYN917035 MYN982566:MYN982571 NIJ5:NIJ10 NIJ65062:NIJ65067 NIJ130598:NIJ130603 NIJ196134:NIJ196139 NIJ261670:NIJ261675 NIJ327206:NIJ327211 NIJ392742:NIJ392747 NIJ458278:NIJ458283 NIJ523814:NIJ523819 NIJ589350:NIJ589355 NIJ654886:NIJ654891 NIJ720422:NIJ720427 NIJ785958:NIJ785963 NIJ851494:NIJ851499 NIJ917030:NIJ917035 NIJ982566:NIJ982571 NSF5:NSF10 NSF65062:NSF65067 NSF130598:NSF130603 NSF196134:NSF196139 NSF261670:NSF261675 NSF327206:NSF327211 NSF392742:NSF392747 NSF458278:NSF458283 NSF523814:NSF523819 NSF589350:NSF589355 NSF654886:NSF654891 NSF720422:NSF720427 NSF785958:NSF785963 NSF851494:NSF851499 NSF917030:NSF917035 NSF982566:NSF982571 OCB5:OCB10 OCB65062:OCB65067 OCB130598:OCB130603 OCB196134:OCB196139 OCB261670:OCB261675 OCB327206:OCB327211 OCB392742:OCB392747 OCB458278:OCB458283 OCB523814:OCB523819 OCB589350:OCB589355 OCB654886:OCB654891 OCB720422:OCB720427 OCB785958:OCB785963 OCB851494:OCB851499 OCB917030:OCB917035 OCB982566:OCB982571 OLX5:OLX10 OLX65062:OLX65067 OLX130598:OLX130603 OLX196134:OLX196139 OLX261670:OLX261675 OLX327206:OLX327211 OLX392742:OLX392747 OLX458278:OLX458283 OLX523814:OLX523819 OLX589350:OLX589355 OLX654886:OLX654891 OLX720422:OLX720427 OLX785958:OLX785963 OLX851494:OLX851499 OLX917030:OLX917035 OLX982566:OLX982571 OVT5:OVT10 OVT65062:OVT65067 OVT130598:OVT130603 OVT196134:OVT196139 OVT261670:OVT261675 OVT327206:OVT327211 OVT392742:OVT392747 OVT458278:OVT458283 OVT523814:OVT523819 OVT589350:OVT589355 OVT654886:OVT654891 OVT720422:OVT720427 OVT785958:OVT785963 OVT851494:OVT851499 OVT917030:OVT917035 OVT982566:OVT982571 PFP5:PFP10 PFP65062:PFP65067 PFP130598:PFP130603 PFP196134:PFP196139 PFP261670:PFP261675 PFP327206:PFP327211 PFP392742:PFP392747 PFP458278:PFP458283 PFP523814:PFP523819 PFP589350:PFP589355 PFP654886:PFP654891 PFP720422:PFP720427 PFP785958:PFP785963 PFP851494:PFP851499 PFP917030:PFP917035 PFP982566:PFP982571 PPL5:PPL10 PPL65062:PPL65067 PPL130598:PPL130603 PPL196134:PPL196139 PPL261670:PPL261675 PPL327206:PPL327211 PPL392742:PPL392747 PPL458278:PPL458283 PPL523814:PPL523819 PPL589350:PPL589355 PPL654886:PPL654891 PPL720422:PPL720427 PPL785958:PPL785963 PPL851494:PPL851499 PPL917030:PPL917035 PPL982566:PPL982571 PZH5:PZH10 PZH65062:PZH65067 PZH130598:PZH130603 PZH196134:PZH196139 PZH261670:PZH261675 PZH327206:PZH327211 PZH392742:PZH392747 PZH458278:PZH458283 PZH523814:PZH523819 PZH589350:PZH589355 PZH654886:PZH654891 PZH720422:PZH720427 PZH785958:PZH785963 PZH851494:PZH851499 PZH917030:PZH917035 PZH982566:PZH982571 QJD5:QJD10 QJD65062:QJD65067 QJD130598:QJD130603 QJD196134:QJD196139 QJD261670:QJD261675 QJD327206:QJD327211 QJD392742:QJD392747 QJD458278:QJD458283 QJD523814:QJD523819 QJD589350:QJD589355 QJD654886:QJD654891 QJD720422:QJD720427 QJD785958:QJD785963 QJD851494:QJD851499 QJD917030:QJD917035 QJD982566:QJD982571 QSZ5:QSZ10 QSZ65062:QSZ65067 QSZ130598:QSZ130603 QSZ196134:QSZ196139 QSZ261670:QSZ261675 QSZ327206:QSZ327211 QSZ392742:QSZ392747 QSZ458278:QSZ458283 QSZ523814:QSZ523819 QSZ589350:QSZ589355 QSZ654886:QSZ654891 QSZ720422:QSZ720427 QSZ785958:QSZ785963 QSZ851494:QSZ851499 QSZ917030:QSZ917035 QSZ982566:QSZ982571 RCV5:RCV10 RCV65062:RCV65067 RCV130598:RCV130603 RCV196134:RCV196139 RCV261670:RCV261675 RCV327206:RCV327211 RCV392742:RCV392747 RCV458278:RCV458283 RCV523814:RCV523819 RCV589350:RCV589355 RCV654886:RCV654891 RCV720422:RCV720427 RCV785958:RCV785963 RCV851494:RCV851499 RCV917030:RCV917035 RCV982566:RCV982571 RMR5:RMR10 RMR65062:RMR65067 RMR130598:RMR130603 RMR196134:RMR196139 RMR261670:RMR261675 RMR327206:RMR327211 RMR392742:RMR392747 RMR458278:RMR458283 RMR523814:RMR523819 RMR589350:RMR589355 RMR654886:RMR654891 RMR720422:RMR720427 RMR785958:RMR785963 RMR851494:RMR851499 RMR917030:RMR917035 RMR982566:RMR982571 RWN5:RWN10 RWN65062:RWN65067 RWN130598:RWN130603 RWN196134:RWN196139 RWN261670:RWN261675 RWN327206:RWN327211 RWN392742:RWN392747 RWN458278:RWN458283 RWN523814:RWN523819 RWN589350:RWN589355 RWN654886:RWN654891 RWN720422:RWN720427 RWN785958:RWN785963 RWN851494:RWN851499 RWN917030:RWN917035 RWN982566:RWN982571 SGJ5:SGJ10 SGJ65062:SGJ65067 SGJ130598:SGJ130603 SGJ196134:SGJ196139 SGJ261670:SGJ261675 SGJ327206:SGJ327211 SGJ392742:SGJ392747 SGJ458278:SGJ458283 SGJ523814:SGJ523819 SGJ589350:SGJ589355 SGJ654886:SGJ654891 SGJ720422:SGJ720427 SGJ785958:SGJ785963 SGJ851494:SGJ851499 SGJ917030:SGJ917035 SGJ982566:SGJ982571 SQF5:SQF10 SQF65062:SQF65067 SQF130598:SQF130603 SQF196134:SQF196139 SQF261670:SQF261675 SQF327206:SQF327211 SQF392742:SQF392747 SQF458278:SQF458283 SQF523814:SQF523819 SQF589350:SQF589355 SQF654886:SQF654891 SQF720422:SQF720427 SQF785958:SQF785963 SQF851494:SQF851499 SQF917030:SQF917035 SQF982566:SQF982571 TAB5:TAB10 TAB65062:TAB65067 TAB130598:TAB130603 TAB196134:TAB196139 TAB261670:TAB261675 TAB327206:TAB327211 TAB392742:TAB392747 TAB458278:TAB458283 TAB523814:TAB523819 TAB589350:TAB589355 TAB654886:TAB654891 TAB720422:TAB720427 TAB785958:TAB785963 TAB851494:TAB851499 TAB917030:TAB917035 TAB982566:TAB982571 TJX5:TJX10 TJX65062:TJX65067 TJX130598:TJX130603 TJX196134:TJX196139 TJX261670:TJX261675 TJX327206:TJX327211 TJX392742:TJX392747 TJX458278:TJX458283 TJX523814:TJX523819 TJX589350:TJX589355 TJX654886:TJX654891 TJX720422:TJX720427 TJX785958:TJX785963 TJX851494:TJX851499 TJX917030:TJX917035 TJX982566:TJX982571 TTT5:TTT10 TTT65062:TTT65067 TTT130598:TTT130603 TTT196134:TTT196139 TTT261670:TTT261675 TTT327206:TTT327211 TTT392742:TTT392747 TTT458278:TTT458283 TTT523814:TTT523819 TTT589350:TTT589355 TTT654886:TTT654891 TTT720422:TTT720427 TTT785958:TTT785963 TTT851494:TTT851499 TTT917030:TTT917035 TTT982566:TTT982571 UDP5:UDP10 UDP65062:UDP65067 UDP130598:UDP130603 UDP196134:UDP196139 UDP261670:UDP261675 UDP327206:UDP327211 UDP392742:UDP392747 UDP458278:UDP458283 UDP523814:UDP523819 UDP589350:UDP589355 UDP654886:UDP654891 UDP720422:UDP720427 UDP785958:UDP785963 UDP851494:UDP851499 UDP917030:UDP917035 UDP982566:UDP982571 UNL5:UNL10 UNL65062:UNL65067 UNL130598:UNL130603 UNL196134:UNL196139 UNL261670:UNL261675 UNL327206:UNL327211 UNL392742:UNL392747 UNL458278:UNL458283 UNL523814:UNL523819 UNL589350:UNL589355 UNL654886:UNL654891 UNL720422:UNL720427 UNL785958:UNL785963 UNL851494:UNL851499 UNL917030:UNL917035 UNL982566:UNL982571 UXH5:UXH10 UXH65062:UXH65067 UXH130598:UXH130603 UXH196134:UXH196139 UXH261670:UXH261675 UXH327206:UXH327211 UXH392742:UXH392747 UXH458278:UXH458283 UXH523814:UXH523819 UXH589350:UXH589355 UXH654886:UXH654891 UXH720422:UXH720427 UXH785958:UXH785963 UXH851494:UXH851499 UXH917030:UXH917035 UXH982566:UXH982571 VHD5:VHD10 VHD65062:VHD65067 VHD130598:VHD130603 VHD196134:VHD196139 VHD261670:VHD261675 VHD327206:VHD327211 VHD392742:VHD392747 VHD458278:VHD458283 VHD523814:VHD523819 VHD589350:VHD589355 VHD654886:VHD654891 VHD720422:VHD720427 VHD785958:VHD785963 VHD851494:VHD851499 VHD917030:VHD917035 VHD982566:VHD982571 VQZ5:VQZ10 VQZ65062:VQZ65067 VQZ130598:VQZ130603 VQZ196134:VQZ196139 VQZ261670:VQZ261675 VQZ327206:VQZ327211 VQZ392742:VQZ392747 VQZ458278:VQZ458283 VQZ523814:VQZ523819 VQZ589350:VQZ589355 VQZ654886:VQZ654891 VQZ720422:VQZ720427 VQZ785958:VQZ785963 VQZ851494:VQZ851499 VQZ917030:VQZ917035 VQZ982566:VQZ982571 WAV5:WAV10 WAV65062:WAV65067 WAV130598:WAV130603 WAV196134:WAV196139 WAV261670:WAV261675 WAV327206:WAV327211 WAV392742:WAV392747 WAV458278:WAV458283 WAV523814:WAV523819 WAV589350:WAV589355 WAV654886:WAV654891 WAV720422:WAV720427 WAV785958:WAV785963 WAV851494:WAV851499 WAV917030:WAV917035 WAV982566:WAV982571 WKR5:WKR10 WKR65062:WKR65067 WKR130598:WKR130603 WKR196134:WKR196139 WKR261670:WKR261675 WKR327206:WKR327211 WKR392742:WKR392747 WKR458278:WKR458283 WKR523814:WKR523819 WKR589350:WKR589355 WKR654886:WKR654891 WKR720422:WKR720427 WKR785958:WKR785963 WKR851494:WKR851499 WKR917030:WKR917035 WKR982566:WKR982571 WUN5:WUN10 WUN65062:WUN65067 WUN130598:WUN130603 WUN196134:WUN196139 WUN261670:WUN261675 WUN327206:WUN327211 WUN392742:WUN392747 WUN458278:WUN458283 WUN523814:WUN523819 WUN589350:WUN589355 WUN654886:WUN654891 WUN720422:WUN720427 WUN785958:WUN785963 WUN851494:WUN851499 WUN917030:WUN917035 WUN982566:WUN982571">
      <formula1>"维护E和W价格,维护E价格,维护W价格"</formula1>
    </dataValidation>
    <dataValidation type="list" allowBlank="1" showInputMessage="1" showErrorMessage="1" sqref="IF5:IF10 IF65062:IF65067 IF130598:IF130603 IF196134:IF196139 IF261670:IF261675 IF327206:IF327211 IF392742:IF392747 IF458278:IF458283 IF523814:IF523819 IF589350:IF589355 IF654886:IF654891 IF720422:IF720427 IF785958:IF785963 IF851494:IF851499 IF917030:IF917035 IF982566:IF982571 SB5:SB10 SB65062:SB65067 SB130598:SB130603 SB196134:SB196139 SB261670:SB261675 SB327206:SB327211 SB392742:SB392747 SB458278:SB458283 SB523814:SB523819 SB589350:SB589355 SB654886:SB654891 SB720422:SB720427 SB785958:SB785963 SB851494:SB851499 SB917030:SB917035 SB982566:SB982571 ABX5:ABX10 ABX65062:ABX65067 ABX130598:ABX130603 ABX196134:ABX196139 ABX261670:ABX261675 ABX327206:ABX327211 ABX392742:ABX392747 ABX458278:ABX458283 ABX523814:ABX523819 ABX589350:ABX589355 ABX654886:ABX654891 ABX720422:ABX720427 ABX785958:ABX785963 ABX851494:ABX851499 ABX917030:ABX917035 ABX982566:ABX982571 ALT5:ALT10 ALT65062:ALT65067 ALT130598:ALT130603 ALT196134:ALT196139 ALT261670:ALT261675 ALT327206:ALT327211 ALT392742:ALT392747 ALT458278:ALT458283 ALT523814:ALT523819 ALT589350:ALT589355 ALT654886:ALT654891 ALT720422:ALT720427 ALT785958:ALT785963 ALT851494:ALT851499 ALT917030:ALT917035 ALT982566:ALT982571 AVP5:AVP10 AVP65062:AVP65067 AVP130598:AVP130603 AVP196134:AVP196139 AVP261670:AVP261675 AVP327206:AVP327211 AVP392742:AVP392747 AVP458278:AVP458283 AVP523814:AVP523819 AVP589350:AVP589355 AVP654886:AVP654891 AVP720422:AVP720427 AVP785958:AVP785963 AVP851494:AVP851499 AVP917030:AVP917035 AVP982566:AVP982571 BFL5:BFL10 BFL65062:BFL65067 BFL130598:BFL130603 BFL196134:BFL196139 BFL261670:BFL261675 BFL327206:BFL327211 BFL392742:BFL392747 BFL458278:BFL458283 BFL523814:BFL523819 BFL589350:BFL589355 BFL654886:BFL654891 BFL720422:BFL720427 BFL785958:BFL785963 BFL851494:BFL851499 BFL917030:BFL917035 BFL982566:BFL982571 BPH5:BPH10 BPH65062:BPH65067 BPH130598:BPH130603 BPH196134:BPH196139 BPH261670:BPH261675 BPH327206:BPH327211 BPH392742:BPH392747 BPH458278:BPH458283 BPH523814:BPH523819 BPH589350:BPH589355 BPH654886:BPH654891 BPH720422:BPH720427 BPH785958:BPH785963 BPH851494:BPH851499 BPH917030:BPH917035 BPH982566:BPH982571 BZD5:BZD10 BZD65062:BZD65067 BZD130598:BZD130603 BZD196134:BZD196139 BZD261670:BZD261675 BZD327206:BZD327211 BZD392742:BZD392747 BZD458278:BZD458283 BZD523814:BZD523819 BZD589350:BZD589355 BZD654886:BZD654891 BZD720422:BZD720427 BZD785958:BZD785963 BZD851494:BZD851499 BZD917030:BZD917035 BZD982566:BZD982571 CIZ5:CIZ10 CIZ65062:CIZ65067 CIZ130598:CIZ130603 CIZ196134:CIZ196139 CIZ261670:CIZ261675 CIZ327206:CIZ327211 CIZ392742:CIZ392747 CIZ458278:CIZ458283 CIZ523814:CIZ523819 CIZ589350:CIZ589355 CIZ654886:CIZ654891 CIZ720422:CIZ720427 CIZ785958:CIZ785963 CIZ851494:CIZ851499 CIZ917030:CIZ917035 CIZ982566:CIZ982571 CSV5:CSV10 CSV65062:CSV65067 CSV130598:CSV130603 CSV196134:CSV196139 CSV261670:CSV261675 CSV327206:CSV327211 CSV392742:CSV392747 CSV458278:CSV458283 CSV523814:CSV523819 CSV589350:CSV589355 CSV654886:CSV654891 CSV720422:CSV720427 CSV785958:CSV785963 CSV851494:CSV851499 CSV917030:CSV917035 CSV982566:CSV982571 DCR5:DCR10 DCR65062:DCR65067 DCR130598:DCR130603 DCR196134:DCR196139 DCR261670:DCR261675 DCR327206:DCR327211 DCR392742:DCR392747 DCR458278:DCR458283 DCR523814:DCR523819 DCR589350:DCR589355 DCR654886:DCR654891 DCR720422:DCR720427 DCR785958:DCR785963 DCR851494:DCR851499 DCR917030:DCR917035 DCR982566:DCR982571 DMN5:DMN10 DMN65062:DMN65067 DMN130598:DMN130603 DMN196134:DMN196139 DMN261670:DMN261675 DMN327206:DMN327211 DMN392742:DMN392747 DMN458278:DMN458283 DMN523814:DMN523819 DMN589350:DMN589355 DMN654886:DMN654891 DMN720422:DMN720427 DMN785958:DMN785963 DMN851494:DMN851499 DMN917030:DMN917035 DMN982566:DMN982571 DWJ5:DWJ10 DWJ65062:DWJ65067 DWJ130598:DWJ130603 DWJ196134:DWJ196139 DWJ261670:DWJ261675 DWJ327206:DWJ327211 DWJ392742:DWJ392747 DWJ458278:DWJ458283 DWJ523814:DWJ523819 DWJ589350:DWJ589355 DWJ654886:DWJ654891 DWJ720422:DWJ720427 DWJ785958:DWJ785963 DWJ851494:DWJ851499 DWJ917030:DWJ917035 DWJ982566:DWJ982571 EGF5:EGF10 EGF65062:EGF65067 EGF130598:EGF130603 EGF196134:EGF196139 EGF261670:EGF261675 EGF327206:EGF327211 EGF392742:EGF392747 EGF458278:EGF458283 EGF523814:EGF523819 EGF589350:EGF589355 EGF654886:EGF654891 EGF720422:EGF720427 EGF785958:EGF785963 EGF851494:EGF851499 EGF917030:EGF917035 EGF982566:EGF982571 EQB5:EQB10 EQB65062:EQB65067 EQB130598:EQB130603 EQB196134:EQB196139 EQB261670:EQB261675 EQB327206:EQB327211 EQB392742:EQB392747 EQB458278:EQB458283 EQB523814:EQB523819 EQB589350:EQB589355 EQB654886:EQB654891 EQB720422:EQB720427 EQB785958:EQB785963 EQB851494:EQB851499 EQB917030:EQB917035 EQB982566:EQB982571 EZX5:EZX10 EZX65062:EZX65067 EZX130598:EZX130603 EZX196134:EZX196139 EZX261670:EZX261675 EZX327206:EZX327211 EZX392742:EZX392747 EZX458278:EZX458283 EZX523814:EZX523819 EZX589350:EZX589355 EZX654886:EZX654891 EZX720422:EZX720427 EZX785958:EZX785963 EZX851494:EZX851499 EZX917030:EZX917035 EZX982566:EZX982571 FJT5:FJT10 FJT65062:FJT65067 FJT130598:FJT130603 FJT196134:FJT196139 FJT261670:FJT261675 FJT327206:FJT327211 FJT392742:FJT392747 FJT458278:FJT458283 FJT523814:FJT523819 FJT589350:FJT589355 FJT654886:FJT654891 FJT720422:FJT720427 FJT785958:FJT785963 FJT851494:FJT851499 FJT917030:FJT917035 FJT982566:FJT982571 FTP5:FTP10 FTP65062:FTP65067 FTP130598:FTP130603 FTP196134:FTP196139 FTP261670:FTP261675 FTP327206:FTP327211 FTP392742:FTP392747 FTP458278:FTP458283 FTP523814:FTP523819 FTP589350:FTP589355 FTP654886:FTP654891 FTP720422:FTP720427 FTP785958:FTP785963 FTP851494:FTP851499 FTP917030:FTP917035 FTP982566:FTP982571 GDL5:GDL10 GDL65062:GDL65067 GDL130598:GDL130603 GDL196134:GDL196139 GDL261670:GDL261675 GDL327206:GDL327211 GDL392742:GDL392747 GDL458278:GDL458283 GDL523814:GDL523819 GDL589350:GDL589355 GDL654886:GDL654891 GDL720422:GDL720427 GDL785958:GDL785963 GDL851494:GDL851499 GDL917030:GDL917035 GDL982566:GDL982571 GNH5:GNH10 GNH65062:GNH65067 GNH130598:GNH130603 GNH196134:GNH196139 GNH261670:GNH261675 GNH327206:GNH327211 GNH392742:GNH392747 GNH458278:GNH458283 GNH523814:GNH523819 GNH589350:GNH589355 GNH654886:GNH654891 GNH720422:GNH720427 GNH785958:GNH785963 GNH851494:GNH851499 GNH917030:GNH917035 GNH982566:GNH982571 GXD5:GXD10 GXD65062:GXD65067 GXD130598:GXD130603 GXD196134:GXD196139 GXD261670:GXD261675 GXD327206:GXD327211 GXD392742:GXD392747 GXD458278:GXD458283 GXD523814:GXD523819 GXD589350:GXD589355 GXD654886:GXD654891 GXD720422:GXD720427 GXD785958:GXD785963 GXD851494:GXD851499 GXD917030:GXD917035 GXD982566:GXD982571 HGZ5:HGZ10 HGZ65062:HGZ65067 HGZ130598:HGZ130603 HGZ196134:HGZ196139 HGZ261670:HGZ261675 HGZ327206:HGZ327211 HGZ392742:HGZ392747 HGZ458278:HGZ458283 HGZ523814:HGZ523819 HGZ589350:HGZ589355 HGZ654886:HGZ654891 HGZ720422:HGZ720427 HGZ785958:HGZ785963 HGZ851494:HGZ851499 HGZ917030:HGZ917035 HGZ982566:HGZ982571 HQV5:HQV10 HQV65062:HQV65067 HQV130598:HQV130603 HQV196134:HQV196139 HQV261670:HQV261675 HQV327206:HQV327211 HQV392742:HQV392747 HQV458278:HQV458283 HQV523814:HQV523819 HQV589350:HQV589355 HQV654886:HQV654891 HQV720422:HQV720427 HQV785958:HQV785963 HQV851494:HQV851499 HQV917030:HQV917035 HQV982566:HQV982571 IAR5:IAR10 IAR65062:IAR65067 IAR130598:IAR130603 IAR196134:IAR196139 IAR261670:IAR261675 IAR327206:IAR327211 IAR392742:IAR392747 IAR458278:IAR458283 IAR523814:IAR523819 IAR589350:IAR589355 IAR654886:IAR654891 IAR720422:IAR720427 IAR785958:IAR785963 IAR851494:IAR851499 IAR917030:IAR917035 IAR982566:IAR982571 IKN5:IKN10 IKN65062:IKN65067 IKN130598:IKN130603 IKN196134:IKN196139 IKN261670:IKN261675 IKN327206:IKN327211 IKN392742:IKN392747 IKN458278:IKN458283 IKN523814:IKN523819 IKN589350:IKN589355 IKN654886:IKN654891 IKN720422:IKN720427 IKN785958:IKN785963 IKN851494:IKN851499 IKN917030:IKN917035 IKN982566:IKN982571 IUJ5:IUJ10 IUJ65062:IUJ65067 IUJ130598:IUJ130603 IUJ196134:IUJ196139 IUJ261670:IUJ261675 IUJ327206:IUJ327211 IUJ392742:IUJ392747 IUJ458278:IUJ458283 IUJ523814:IUJ523819 IUJ589350:IUJ589355 IUJ654886:IUJ654891 IUJ720422:IUJ720427 IUJ785958:IUJ785963 IUJ851494:IUJ851499 IUJ917030:IUJ917035 IUJ982566:IUJ982571 JEF5:JEF10 JEF65062:JEF65067 JEF130598:JEF130603 JEF196134:JEF196139 JEF261670:JEF261675 JEF327206:JEF327211 JEF392742:JEF392747 JEF458278:JEF458283 JEF523814:JEF523819 JEF589350:JEF589355 JEF654886:JEF654891 JEF720422:JEF720427 JEF785958:JEF785963 JEF851494:JEF851499 JEF917030:JEF917035 JEF982566:JEF982571 JOB5:JOB10 JOB65062:JOB65067 JOB130598:JOB130603 JOB196134:JOB196139 JOB261670:JOB261675 JOB327206:JOB327211 JOB392742:JOB392747 JOB458278:JOB458283 JOB523814:JOB523819 JOB589350:JOB589355 JOB654886:JOB654891 JOB720422:JOB720427 JOB785958:JOB785963 JOB851494:JOB851499 JOB917030:JOB917035 JOB982566:JOB982571 JXX5:JXX10 JXX65062:JXX65067 JXX130598:JXX130603 JXX196134:JXX196139 JXX261670:JXX261675 JXX327206:JXX327211 JXX392742:JXX392747 JXX458278:JXX458283 JXX523814:JXX523819 JXX589350:JXX589355 JXX654886:JXX654891 JXX720422:JXX720427 JXX785958:JXX785963 JXX851494:JXX851499 JXX917030:JXX917035 JXX982566:JXX982571 KHT5:KHT10 KHT65062:KHT65067 KHT130598:KHT130603 KHT196134:KHT196139 KHT261670:KHT261675 KHT327206:KHT327211 KHT392742:KHT392747 KHT458278:KHT458283 KHT523814:KHT523819 KHT589350:KHT589355 KHT654886:KHT654891 KHT720422:KHT720427 KHT785958:KHT785963 KHT851494:KHT851499 KHT917030:KHT917035 KHT982566:KHT982571 KRP5:KRP10 KRP65062:KRP65067 KRP130598:KRP130603 KRP196134:KRP196139 KRP261670:KRP261675 KRP327206:KRP327211 KRP392742:KRP392747 KRP458278:KRP458283 KRP523814:KRP523819 KRP589350:KRP589355 KRP654886:KRP654891 KRP720422:KRP720427 KRP785958:KRP785963 KRP851494:KRP851499 KRP917030:KRP917035 KRP982566:KRP982571 LBL5:LBL10 LBL65062:LBL65067 LBL130598:LBL130603 LBL196134:LBL196139 LBL261670:LBL261675 LBL327206:LBL327211 LBL392742:LBL392747 LBL458278:LBL458283 LBL523814:LBL523819 LBL589350:LBL589355 LBL654886:LBL654891 LBL720422:LBL720427 LBL785958:LBL785963 LBL851494:LBL851499 LBL917030:LBL917035 LBL982566:LBL982571 LLH5:LLH10 LLH65062:LLH65067 LLH130598:LLH130603 LLH196134:LLH196139 LLH261670:LLH261675 LLH327206:LLH327211 LLH392742:LLH392747 LLH458278:LLH458283 LLH523814:LLH523819 LLH589350:LLH589355 LLH654886:LLH654891 LLH720422:LLH720427 LLH785958:LLH785963 LLH851494:LLH851499 LLH917030:LLH917035 LLH982566:LLH982571 LVD5:LVD10 LVD65062:LVD65067 LVD130598:LVD130603 LVD196134:LVD196139 LVD261670:LVD261675 LVD327206:LVD327211 LVD392742:LVD392747 LVD458278:LVD458283 LVD523814:LVD523819 LVD589350:LVD589355 LVD654886:LVD654891 LVD720422:LVD720427 LVD785958:LVD785963 LVD851494:LVD851499 LVD917030:LVD917035 LVD982566:LVD982571 MEZ5:MEZ10 MEZ65062:MEZ65067 MEZ130598:MEZ130603 MEZ196134:MEZ196139 MEZ261670:MEZ261675 MEZ327206:MEZ327211 MEZ392742:MEZ392747 MEZ458278:MEZ458283 MEZ523814:MEZ523819 MEZ589350:MEZ589355 MEZ654886:MEZ654891 MEZ720422:MEZ720427 MEZ785958:MEZ785963 MEZ851494:MEZ851499 MEZ917030:MEZ917035 MEZ982566:MEZ982571 MOV5:MOV10 MOV65062:MOV65067 MOV130598:MOV130603 MOV196134:MOV196139 MOV261670:MOV261675 MOV327206:MOV327211 MOV392742:MOV392747 MOV458278:MOV458283 MOV523814:MOV523819 MOV589350:MOV589355 MOV654886:MOV654891 MOV720422:MOV720427 MOV785958:MOV785963 MOV851494:MOV851499 MOV917030:MOV917035 MOV982566:MOV982571 MYR5:MYR10 MYR65062:MYR65067 MYR130598:MYR130603 MYR196134:MYR196139 MYR261670:MYR261675 MYR327206:MYR327211 MYR392742:MYR392747 MYR458278:MYR458283 MYR523814:MYR523819 MYR589350:MYR589355 MYR654886:MYR654891 MYR720422:MYR720427 MYR785958:MYR785963 MYR851494:MYR851499 MYR917030:MYR917035 MYR982566:MYR982571 NIN5:NIN10 NIN65062:NIN65067 NIN130598:NIN130603 NIN196134:NIN196139 NIN261670:NIN261675 NIN327206:NIN327211 NIN392742:NIN392747 NIN458278:NIN458283 NIN523814:NIN523819 NIN589350:NIN589355 NIN654886:NIN654891 NIN720422:NIN720427 NIN785958:NIN785963 NIN851494:NIN851499 NIN917030:NIN917035 NIN982566:NIN982571 NSJ5:NSJ10 NSJ65062:NSJ65067 NSJ130598:NSJ130603 NSJ196134:NSJ196139 NSJ261670:NSJ261675 NSJ327206:NSJ327211 NSJ392742:NSJ392747 NSJ458278:NSJ458283 NSJ523814:NSJ523819 NSJ589350:NSJ589355 NSJ654886:NSJ654891 NSJ720422:NSJ720427 NSJ785958:NSJ785963 NSJ851494:NSJ851499 NSJ917030:NSJ917035 NSJ982566:NSJ982571 OCF5:OCF10 OCF65062:OCF65067 OCF130598:OCF130603 OCF196134:OCF196139 OCF261670:OCF261675 OCF327206:OCF327211 OCF392742:OCF392747 OCF458278:OCF458283 OCF523814:OCF523819 OCF589350:OCF589355 OCF654886:OCF654891 OCF720422:OCF720427 OCF785958:OCF785963 OCF851494:OCF851499 OCF917030:OCF917035 OCF982566:OCF982571 OMB5:OMB10 OMB65062:OMB65067 OMB130598:OMB130603 OMB196134:OMB196139 OMB261670:OMB261675 OMB327206:OMB327211 OMB392742:OMB392747 OMB458278:OMB458283 OMB523814:OMB523819 OMB589350:OMB589355 OMB654886:OMB654891 OMB720422:OMB720427 OMB785958:OMB785963 OMB851494:OMB851499 OMB917030:OMB917035 OMB982566:OMB982571 OVX5:OVX10 OVX65062:OVX65067 OVX130598:OVX130603 OVX196134:OVX196139 OVX261670:OVX261675 OVX327206:OVX327211 OVX392742:OVX392747 OVX458278:OVX458283 OVX523814:OVX523819 OVX589350:OVX589355 OVX654886:OVX654891 OVX720422:OVX720427 OVX785958:OVX785963 OVX851494:OVX851499 OVX917030:OVX917035 OVX982566:OVX982571 PFT5:PFT10 PFT65062:PFT65067 PFT130598:PFT130603 PFT196134:PFT196139 PFT261670:PFT261675 PFT327206:PFT327211 PFT392742:PFT392747 PFT458278:PFT458283 PFT523814:PFT523819 PFT589350:PFT589355 PFT654886:PFT654891 PFT720422:PFT720427 PFT785958:PFT785963 PFT851494:PFT851499 PFT917030:PFT917035 PFT982566:PFT982571 PPP5:PPP10 PPP65062:PPP65067 PPP130598:PPP130603 PPP196134:PPP196139 PPP261670:PPP261675 PPP327206:PPP327211 PPP392742:PPP392747 PPP458278:PPP458283 PPP523814:PPP523819 PPP589350:PPP589355 PPP654886:PPP654891 PPP720422:PPP720427 PPP785958:PPP785963 PPP851494:PPP851499 PPP917030:PPP917035 PPP982566:PPP982571 PZL5:PZL10 PZL65062:PZL65067 PZL130598:PZL130603 PZL196134:PZL196139 PZL261670:PZL261675 PZL327206:PZL327211 PZL392742:PZL392747 PZL458278:PZL458283 PZL523814:PZL523819 PZL589350:PZL589355 PZL654886:PZL654891 PZL720422:PZL720427 PZL785958:PZL785963 PZL851494:PZL851499 PZL917030:PZL917035 PZL982566:PZL982571 QJH5:QJH10 QJH65062:QJH65067 QJH130598:QJH130603 QJH196134:QJH196139 QJH261670:QJH261675 QJH327206:QJH327211 QJH392742:QJH392747 QJH458278:QJH458283 QJH523814:QJH523819 QJH589350:QJH589355 QJH654886:QJH654891 QJH720422:QJH720427 QJH785958:QJH785963 QJH851494:QJH851499 QJH917030:QJH917035 QJH982566:QJH982571 QTD5:QTD10 QTD65062:QTD65067 QTD130598:QTD130603 QTD196134:QTD196139 QTD261670:QTD261675 QTD327206:QTD327211 QTD392742:QTD392747 QTD458278:QTD458283 QTD523814:QTD523819 QTD589350:QTD589355 QTD654886:QTD654891 QTD720422:QTD720427 QTD785958:QTD785963 QTD851494:QTD851499 QTD917030:QTD917035 QTD982566:QTD982571 RCZ5:RCZ10 RCZ65062:RCZ65067 RCZ130598:RCZ130603 RCZ196134:RCZ196139 RCZ261670:RCZ261675 RCZ327206:RCZ327211 RCZ392742:RCZ392747 RCZ458278:RCZ458283 RCZ523814:RCZ523819 RCZ589350:RCZ589355 RCZ654886:RCZ654891 RCZ720422:RCZ720427 RCZ785958:RCZ785963 RCZ851494:RCZ851499 RCZ917030:RCZ917035 RCZ982566:RCZ982571 RMV5:RMV10 RMV65062:RMV65067 RMV130598:RMV130603 RMV196134:RMV196139 RMV261670:RMV261675 RMV327206:RMV327211 RMV392742:RMV392747 RMV458278:RMV458283 RMV523814:RMV523819 RMV589350:RMV589355 RMV654886:RMV654891 RMV720422:RMV720427 RMV785958:RMV785963 RMV851494:RMV851499 RMV917030:RMV917035 RMV982566:RMV982571 RWR5:RWR10 RWR65062:RWR65067 RWR130598:RWR130603 RWR196134:RWR196139 RWR261670:RWR261675 RWR327206:RWR327211 RWR392742:RWR392747 RWR458278:RWR458283 RWR523814:RWR523819 RWR589350:RWR589355 RWR654886:RWR654891 RWR720422:RWR720427 RWR785958:RWR785963 RWR851494:RWR851499 RWR917030:RWR917035 RWR982566:RWR982571 SGN5:SGN10 SGN65062:SGN65067 SGN130598:SGN130603 SGN196134:SGN196139 SGN261670:SGN261675 SGN327206:SGN327211 SGN392742:SGN392747 SGN458278:SGN458283 SGN523814:SGN523819 SGN589350:SGN589355 SGN654886:SGN654891 SGN720422:SGN720427 SGN785958:SGN785963 SGN851494:SGN851499 SGN917030:SGN917035 SGN982566:SGN982571 SQJ5:SQJ10 SQJ65062:SQJ65067 SQJ130598:SQJ130603 SQJ196134:SQJ196139 SQJ261670:SQJ261675 SQJ327206:SQJ327211 SQJ392742:SQJ392747 SQJ458278:SQJ458283 SQJ523814:SQJ523819 SQJ589350:SQJ589355 SQJ654886:SQJ654891 SQJ720422:SQJ720427 SQJ785958:SQJ785963 SQJ851494:SQJ851499 SQJ917030:SQJ917035 SQJ982566:SQJ982571 TAF5:TAF10 TAF65062:TAF65067 TAF130598:TAF130603 TAF196134:TAF196139 TAF261670:TAF261675 TAF327206:TAF327211 TAF392742:TAF392747 TAF458278:TAF458283 TAF523814:TAF523819 TAF589350:TAF589355 TAF654886:TAF654891 TAF720422:TAF720427 TAF785958:TAF785963 TAF851494:TAF851499 TAF917030:TAF917035 TAF982566:TAF982571 TKB5:TKB10 TKB65062:TKB65067 TKB130598:TKB130603 TKB196134:TKB196139 TKB261670:TKB261675 TKB327206:TKB327211 TKB392742:TKB392747 TKB458278:TKB458283 TKB523814:TKB523819 TKB589350:TKB589355 TKB654886:TKB654891 TKB720422:TKB720427 TKB785958:TKB785963 TKB851494:TKB851499 TKB917030:TKB917035 TKB982566:TKB982571 TTX5:TTX10 TTX65062:TTX65067 TTX130598:TTX130603 TTX196134:TTX196139 TTX261670:TTX261675 TTX327206:TTX327211 TTX392742:TTX392747 TTX458278:TTX458283 TTX523814:TTX523819 TTX589350:TTX589355 TTX654886:TTX654891 TTX720422:TTX720427 TTX785958:TTX785963 TTX851494:TTX851499 TTX917030:TTX917035 TTX982566:TTX982571 UDT5:UDT10 UDT65062:UDT65067 UDT130598:UDT130603 UDT196134:UDT196139 UDT261670:UDT261675 UDT327206:UDT327211 UDT392742:UDT392747 UDT458278:UDT458283 UDT523814:UDT523819 UDT589350:UDT589355 UDT654886:UDT654891 UDT720422:UDT720427 UDT785958:UDT785963 UDT851494:UDT851499 UDT917030:UDT917035 UDT982566:UDT982571 UNP5:UNP10 UNP65062:UNP65067 UNP130598:UNP130603 UNP196134:UNP196139 UNP261670:UNP261675 UNP327206:UNP327211 UNP392742:UNP392747 UNP458278:UNP458283 UNP523814:UNP523819 UNP589350:UNP589355 UNP654886:UNP654891 UNP720422:UNP720427 UNP785958:UNP785963 UNP851494:UNP851499 UNP917030:UNP917035 UNP982566:UNP982571 UXL5:UXL10 UXL65062:UXL65067 UXL130598:UXL130603 UXL196134:UXL196139 UXL261670:UXL261675 UXL327206:UXL327211 UXL392742:UXL392747 UXL458278:UXL458283 UXL523814:UXL523819 UXL589350:UXL589355 UXL654886:UXL654891 UXL720422:UXL720427 UXL785958:UXL785963 UXL851494:UXL851499 UXL917030:UXL917035 UXL982566:UXL982571 VHH5:VHH10 VHH65062:VHH65067 VHH130598:VHH130603 VHH196134:VHH196139 VHH261670:VHH261675 VHH327206:VHH327211 VHH392742:VHH392747 VHH458278:VHH458283 VHH523814:VHH523819 VHH589350:VHH589355 VHH654886:VHH654891 VHH720422:VHH720427 VHH785958:VHH785963 VHH851494:VHH851499 VHH917030:VHH917035 VHH982566:VHH982571 VRD5:VRD10 VRD65062:VRD65067 VRD130598:VRD130603 VRD196134:VRD196139 VRD261670:VRD261675 VRD327206:VRD327211 VRD392742:VRD392747 VRD458278:VRD458283 VRD523814:VRD523819 VRD589350:VRD589355 VRD654886:VRD654891 VRD720422:VRD720427 VRD785958:VRD785963 VRD851494:VRD851499 VRD917030:VRD917035 VRD982566:VRD982571 WAZ5:WAZ10 WAZ65062:WAZ65067 WAZ130598:WAZ130603 WAZ196134:WAZ196139 WAZ261670:WAZ261675 WAZ327206:WAZ327211 WAZ392742:WAZ392747 WAZ458278:WAZ458283 WAZ523814:WAZ523819 WAZ589350:WAZ589355 WAZ654886:WAZ654891 WAZ720422:WAZ720427 WAZ785958:WAZ785963 WAZ851494:WAZ851499 WAZ917030:WAZ917035 WAZ982566:WAZ982571 WKV5:WKV10 WKV65062:WKV65067 WKV130598:WKV130603 WKV196134:WKV196139 WKV261670:WKV261675 WKV327206:WKV327211 WKV392742:WKV392747 WKV458278:WKV458283 WKV523814:WKV523819 WKV589350:WKV589355 WKV654886:WKV654891 WKV720422:WKV720427 WKV785958:WKV785963 WKV851494:WKV851499 WKV917030:WKV917035 WKV982566:WKV982571 WUR5:WUR10 WUR65062:WUR65067 WUR130598:WUR130603 WUR196134:WUR196139 WUR261670:WUR261675 WUR327206:WUR327211 WUR392742:WUR392747 WUR458278:WUR458283 WUR523814:WUR523819 WUR589350:WUR589355 WUR654886:WUR654891 WUR720422:WUR720427 WUR785958:WUR785963 WUR851494:WUR851499 WUR917030:WUR917035 WUR982566:WUR982571">
      <formula1>"无,几米,皮卡丘,颐和园,汪汪队,啵乐乐,托马斯,kakao friends,超级飞侠,火影忍者,爆笑虫子,航海王"</formula1>
    </dataValidation>
    <dataValidation type="list" allowBlank="1" showInputMessage="1" showErrorMessage="1" sqref="IH5:IH10 IH65062:IH65067 IH130598:IH130603 IH196134:IH196139 IH261670:IH261675 IH327206:IH327211 IH392742:IH392747 IH458278:IH458283 IH523814:IH523819 IH589350:IH589355 IH654886:IH654891 IH720422:IH720427 IH785958:IH785963 IH851494:IH851499 IH917030:IH917035 IH982566:IH982571 SD5:SD10 SD65062:SD65067 SD130598:SD130603 SD196134:SD196139 SD261670:SD261675 SD327206:SD327211 SD392742:SD392747 SD458278:SD458283 SD523814:SD523819 SD589350:SD589355 SD654886:SD654891 SD720422:SD720427 SD785958:SD785963 SD851494:SD851499 SD917030:SD917035 SD982566:SD982571 ABZ5:ABZ10 ABZ65062:ABZ65067 ABZ130598:ABZ130603 ABZ196134:ABZ196139 ABZ261670:ABZ261675 ABZ327206:ABZ327211 ABZ392742:ABZ392747 ABZ458278:ABZ458283 ABZ523814:ABZ523819 ABZ589350:ABZ589355 ABZ654886:ABZ654891 ABZ720422:ABZ720427 ABZ785958:ABZ785963 ABZ851494:ABZ851499 ABZ917030:ABZ917035 ABZ982566:ABZ982571 ALV5:ALV10 ALV65062:ALV65067 ALV130598:ALV130603 ALV196134:ALV196139 ALV261670:ALV261675 ALV327206:ALV327211 ALV392742:ALV392747 ALV458278:ALV458283 ALV523814:ALV523819 ALV589350:ALV589355 ALV654886:ALV654891 ALV720422:ALV720427 ALV785958:ALV785963 ALV851494:ALV851499 ALV917030:ALV917035 ALV982566:ALV982571 AVR5:AVR10 AVR65062:AVR65067 AVR130598:AVR130603 AVR196134:AVR196139 AVR261670:AVR261675 AVR327206:AVR327211 AVR392742:AVR392747 AVR458278:AVR458283 AVR523814:AVR523819 AVR589350:AVR589355 AVR654886:AVR654891 AVR720422:AVR720427 AVR785958:AVR785963 AVR851494:AVR851499 AVR917030:AVR917035 AVR982566:AVR982571 BFN5:BFN10 BFN65062:BFN65067 BFN130598:BFN130603 BFN196134:BFN196139 BFN261670:BFN261675 BFN327206:BFN327211 BFN392742:BFN392747 BFN458278:BFN458283 BFN523814:BFN523819 BFN589350:BFN589355 BFN654886:BFN654891 BFN720422:BFN720427 BFN785958:BFN785963 BFN851494:BFN851499 BFN917030:BFN917035 BFN982566:BFN982571 BPJ5:BPJ10 BPJ65062:BPJ65067 BPJ130598:BPJ130603 BPJ196134:BPJ196139 BPJ261670:BPJ261675 BPJ327206:BPJ327211 BPJ392742:BPJ392747 BPJ458278:BPJ458283 BPJ523814:BPJ523819 BPJ589350:BPJ589355 BPJ654886:BPJ654891 BPJ720422:BPJ720427 BPJ785958:BPJ785963 BPJ851494:BPJ851499 BPJ917030:BPJ917035 BPJ982566:BPJ982571 BZF5:BZF10 BZF65062:BZF65067 BZF130598:BZF130603 BZF196134:BZF196139 BZF261670:BZF261675 BZF327206:BZF327211 BZF392742:BZF392747 BZF458278:BZF458283 BZF523814:BZF523819 BZF589350:BZF589355 BZF654886:BZF654891 BZF720422:BZF720427 BZF785958:BZF785963 BZF851494:BZF851499 BZF917030:BZF917035 BZF982566:BZF982571 CJB5:CJB10 CJB65062:CJB65067 CJB130598:CJB130603 CJB196134:CJB196139 CJB261670:CJB261675 CJB327206:CJB327211 CJB392742:CJB392747 CJB458278:CJB458283 CJB523814:CJB523819 CJB589350:CJB589355 CJB654886:CJB654891 CJB720422:CJB720427 CJB785958:CJB785963 CJB851494:CJB851499 CJB917030:CJB917035 CJB982566:CJB982571 CSX5:CSX10 CSX65062:CSX65067 CSX130598:CSX130603 CSX196134:CSX196139 CSX261670:CSX261675 CSX327206:CSX327211 CSX392742:CSX392747 CSX458278:CSX458283 CSX523814:CSX523819 CSX589350:CSX589355 CSX654886:CSX654891 CSX720422:CSX720427 CSX785958:CSX785963 CSX851494:CSX851499 CSX917030:CSX917035 CSX982566:CSX982571 DCT5:DCT10 DCT65062:DCT65067 DCT130598:DCT130603 DCT196134:DCT196139 DCT261670:DCT261675 DCT327206:DCT327211 DCT392742:DCT392747 DCT458278:DCT458283 DCT523814:DCT523819 DCT589350:DCT589355 DCT654886:DCT654891 DCT720422:DCT720427 DCT785958:DCT785963 DCT851494:DCT851499 DCT917030:DCT917035 DCT982566:DCT982571 DMP5:DMP10 DMP65062:DMP65067 DMP130598:DMP130603 DMP196134:DMP196139 DMP261670:DMP261675 DMP327206:DMP327211 DMP392742:DMP392747 DMP458278:DMP458283 DMP523814:DMP523819 DMP589350:DMP589355 DMP654886:DMP654891 DMP720422:DMP720427 DMP785958:DMP785963 DMP851494:DMP851499 DMP917030:DMP917035 DMP982566:DMP982571 DWL5:DWL10 DWL65062:DWL65067 DWL130598:DWL130603 DWL196134:DWL196139 DWL261670:DWL261675 DWL327206:DWL327211 DWL392742:DWL392747 DWL458278:DWL458283 DWL523814:DWL523819 DWL589350:DWL589355 DWL654886:DWL654891 DWL720422:DWL720427 DWL785958:DWL785963 DWL851494:DWL851499 DWL917030:DWL917035 DWL982566:DWL982571 EGH5:EGH10 EGH65062:EGH65067 EGH130598:EGH130603 EGH196134:EGH196139 EGH261670:EGH261675 EGH327206:EGH327211 EGH392742:EGH392747 EGH458278:EGH458283 EGH523814:EGH523819 EGH589350:EGH589355 EGH654886:EGH654891 EGH720422:EGH720427 EGH785958:EGH785963 EGH851494:EGH851499 EGH917030:EGH917035 EGH982566:EGH982571 EQD5:EQD10 EQD65062:EQD65067 EQD130598:EQD130603 EQD196134:EQD196139 EQD261670:EQD261675 EQD327206:EQD327211 EQD392742:EQD392747 EQD458278:EQD458283 EQD523814:EQD523819 EQD589350:EQD589355 EQD654886:EQD654891 EQD720422:EQD720427 EQD785958:EQD785963 EQD851494:EQD851499 EQD917030:EQD917035 EQD982566:EQD982571 EZZ5:EZZ10 EZZ65062:EZZ65067 EZZ130598:EZZ130603 EZZ196134:EZZ196139 EZZ261670:EZZ261675 EZZ327206:EZZ327211 EZZ392742:EZZ392747 EZZ458278:EZZ458283 EZZ523814:EZZ523819 EZZ589350:EZZ589355 EZZ654886:EZZ654891 EZZ720422:EZZ720427 EZZ785958:EZZ785963 EZZ851494:EZZ851499 EZZ917030:EZZ917035 EZZ982566:EZZ982571 FJV5:FJV10 FJV65062:FJV65067 FJV130598:FJV130603 FJV196134:FJV196139 FJV261670:FJV261675 FJV327206:FJV327211 FJV392742:FJV392747 FJV458278:FJV458283 FJV523814:FJV523819 FJV589350:FJV589355 FJV654886:FJV654891 FJV720422:FJV720427 FJV785958:FJV785963 FJV851494:FJV851499 FJV917030:FJV917035 FJV982566:FJV982571 FTR5:FTR10 FTR65062:FTR65067 FTR130598:FTR130603 FTR196134:FTR196139 FTR261670:FTR261675 FTR327206:FTR327211 FTR392742:FTR392747 FTR458278:FTR458283 FTR523814:FTR523819 FTR589350:FTR589355 FTR654886:FTR654891 FTR720422:FTR720427 FTR785958:FTR785963 FTR851494:FTR851499 FTR917030:FTR917035 FTR982566:FTR982571 GDN5:GDN10 GDN65062:GDN65067 GDN130598:GDN130603 GDN196134:GDN196139 GDN261670:GDN261675 GDN327206:GDN327211 GDN392742:GDN392747 GDN458278:GDN458283 GDN523814:GDN523819 GDN589350:GDN589355 GDN654886:GDN654891 GDN720422:GDN720427 GDN785958:GDN785963 GDN851494:GDN851499 GDN917030:GDN917035 GDN982566:GDN982571 GNJ5:GNJ10 GNJ65062:GNJ65067 GNJ130598:GNJ130603 GNJ196134:GNJ196139 GNJ261670:GNJ261675 GNJ327206:GNJ327211 GNJ392742:GNJ392747 GNJ458278:GNJ458283 GNJ523814:GNJ523819 GNJ589350:GNJ589355 GNJ654886:GNJ654891 GNJ720422:GNJ720427 GNJ785958:GNJ785963 GNJ851494:GNJ851499 GNJ917030:GNJ917035 GNJ982566:GNJ982571 GXF5:GXF10 GXF65062:GXF65067 GXF130598:GXF130603 GXF196134:GXF196139 GXF261670:GXF261675 GXF327206:GXF327211 GXF392742:GXF392747 GXF458278:GXF458283 GXF523814:GXF523819 GXF589350:GXF589355 GXF654886:GXF654891 GXF720422:GXF720427 GXF785958:GXF785963 GXF851494:GXF851499 GXF917030:GXF917035 GXF982566:GXF982571 HHB5:HHB10 HHB65062:HHB65067 HHB130598:HHB130603 HHB196134:HHB196139 HHB261670:HHB261675 HHB327206:HHB327211 HHB392742:HHB392747 HHB458278:HHB458283 HHB523814:HHB523819 HHB589350:HHB589355 HHB654886:HHB654891 HHB720422:HHB720427 HHB785958:HHB785963 HHB851494:HHB851499 HHB917030:HHB917035 HHB982566:HHB982571 HQX5:HQX10 HQX65062:HQX65067 HQX130598:HQX130603 HQX196134:HQX196139 HQX261670:HQX261675 HQX327206:HQX327211 HQX392742:HQX392747 HQX458278:HQX458283 HQX523814:HQX523819 HQX589350:HQX589355 HQX654886:HQX654891 HQX720422:HQX720427 HQX785958:HQX785963 HQX851494:HQX851499 HQX917030:HQX917035 HQX982566:HQX982571 IAT5:IAT10 IAT65062:IAT65067 IAT130598:IAT130603 IAT196134:IAT196139 IAT261670:IAT261675 IAT327206:IAT327211 IAT392742:IAT392747 IAT458278:IAT458283 IAT523814:IAT523819 IAT589350:IAT589355 IAT654886:IAT654891 IAT720422:IAT720427 IAT785958:IAT785963 IAT851494:IAT851499 IAT917030:IAT917035 IAT982566:IAT982571 IKP5:IKP10 IKP65062:IKP65067 IKP130598:IKP130603 IKP196134:IKP196139 IKP261670:IKP261675 IKP327206:IKP327211 IKP392742:IKP392747 IKP458278:IKP458283 IKP523814:IKP523819 IKP589350:IKP589355 IKP654886:IKP654891 IKP720422:IKP720427 IKP785958:IKP785963 IKP851494:IKP851499 IKP917030:IKP917035 IKP982566:IKP982571 IUL5:IUL10 IUL65062:IUL65067 IUL130598:IUL130603 IUL196134:IUL196139 IUL261670:IUL261675 IUL327206:IUL327211 IUL392742:IUL392747 IUL458278:IUL458283 IUL523814:IUL523819 IUL589350:IUL589355 IUL654886:IUL654891 IUL720422:IUL720427 IUL785958:IUL785963 IUL851494:IUL851499 IUL917030:IUL917035 IUL982566:IUL982571 JEH5:JEH10 JEH65062:JEH65067 JEH130598:JEH130603 JEH196134:JEH196139 JEH261670:JEH261675 JEH327206:JEH327211 JEH392742:JEH392747 JEH458278:JEH458283 JEH523814:JEH523819 JEH589350:JEH589355 JEH654886:JEH654891 JEH720422:JEH720427 JEH785958:JEH785963 JEH851494:JEH851499 JEH917030:JEH917035 JEH982566:JEH982571 JOD5:JOD10 JOD65062:JOD65067 JOD130598:JOD130603 JOD196134:JOD196139 JOD261670:JOD261675 JOD327206:JOD327211 JOD392742:JOD392747 JOD458278:JOD458283 JOD523814:JOD523819 JOD589350:JOD589355 JOD654886:JOD654891 JOD720422:JOD720427 JOD785958:JOD785963 JOD851494:JOD851499 JOD917030:JOD917035 JOD982566:JOD982571 JXZ5:JXZ10 JXZ65062:JXZ65067 JXZ130598:JXZ130603 JXZ196134:JXZ196139 JXZ261670:JXZ261675 JXZ327206:JXZ327211 JXZ392742:JXZ392747 JXZ458278:JXZ458283 JXZ523814:JXZ523819 JXZ589350:JXZ589355 JXZ654886:JXZ654891 JXZ720422:JXZ720427 JXZ785958:JXZ785963 JXZ851494:JXZ851499 JXZ917030:JXZ917035 JXZ982566:JXZ982571 KHV5:KHV10 KHV65062:KHV65067 KHV130598:KHV130603 KHV196134:KHV196139 KHV261670:KHV261675 KHV327206:KHV327211 KHV392742:KHV392747 KHV458278:KHV458283 KHV523814:KHV523819 KHV589350:KHV589355 KHV654886:KHV654891 KHV720422:KHV720427 KHV785958:KHV785963 KHV851494:KHV851499 KHV917030:KHV917035 KHV982566:KHV982571 KRR5:KRR10 KRR65062:KRR65067 KRR130598:KRR130603 KRR196134:KRR196139 KRR261670:KRR261675 KRR327206:KRR327211 KRR392742:KRR392747 KRR458278:KRR458283 KRR523814:KRR523819 KRR589350:KRR589355 KRR654886:KRR654891 KRR720422:KRR720427 KRR785958:KRR785963 KRR851494:KRR851499 KRR917030:KRR917035 KRR982566:KRR982571 LBN5:LBN10 LBN65062:LBN65067 LBN130598:LBN130603 LBN196134:LBN196139 LBN261670:LBN261675 LBN327206:LBN327211 LBN392742:LBN392747 LBN458278:LBN458283 LBN523814:LBN523819 LBN589350:LBN589355 LBN654886:LBN654891 LBN720422:LBN720427 LBN785958:LBN785963 LBN851494:LBN851499 LBN917030:LBN917035 LBN982566:LBN982571 LLJ5:LLJ10 LLJ65062:LLJ65067 LLJ130598:LLJ130603 LLJ196134:LLJ196139 LLJ261670:LLJ261675 LLJ327206:LLJ327211 LLJ392742:LLJ392747 LLJ458278:LLJ458283 LLJ523814:LLJ523819 LLJ589350:LLJ589355 LLJ654886:LLJ654891 LLJ720422:LLJ720427 LLJ785958:LLJ785963 LLJ851494:LLJ851499 LLJ917030:LLJ917035 LLJ982566:LLJ982571 LVF5:LVF10 LVF65062:LVF65067 LVF130598:LVF130603 LVF196134:LVF196139 LVF261670:LVF261675 LVF327206:LVF327211 LVF392742:LVF392747 LVF458278:LVF458283 LVF523814:LVF523819 LVF589350:LVF589355 LVF654886:LVF654891 LVF720422:LVF720427 LVF785958:LVF785963 LVF851494:LVF851499 LVF917030:LVF917035 LVF982566:LVF982571 MFB5:MFB10 MFB65062:MFB65067 MFB130598:MFB130603 MFB196134:MFB196139 MFB261670:MFB261675 MFB327206:MFB327211 MFB392742:MFB392747 MFB458278:MFB458283 MFB523814:MFB523819 MFB589350:MFB589355 MFB654886:MFB654891 MFB720422:MFB720427 MFB785958:MFB785963 MFB851494:MFB851499 MFB917030:MFB917035 MFB982566:MFB982571 MOX5:MOX10 MOX65062:MOX65067 MOX130598:MOX130603 MOX196134:MOX196139 MOX261670:MOX261675 MOX327206:MOX327211 MOX392742:MOX392747 MOX458278:MOX458283 MOX523814:MOX523819 MOX589350:MOX589355 MOX654886:MOX654891 MOX720422:MOX720427 MOX785958:MOX785963 MOX851494:MOX851499 MOX917030:MOX917035 MOX982566:MOX982571 MYT5:MYT10 MYT65062:MYT65067 MYT130598:MYT130603 MYT196134:MYT196139 MYT261670:MYT261675 MYT327206:MYT327211 MYT392742:MYT392747 MYT458278:MYT458283 MYT523814:MYT523819 MYT589350:MYT589355 MYT654886:MYT654891 MYT720422:MYT720427 MYT785958:MYT785963 MYT851494:MYT851499 MYT917030:MYT917035 MYT982566:MYT982571 NIP5:NIP10 NIP65062:NIP65067 NIP130598:NIP130603 NIP196134:NIP196139 NIP261670:NIP261675 NIP327206:NIP327211 NIP392742:NIP392747 NIP458278:NIP458283 NIP523814:NIP523819 NIP589350:NIP589355 NIP654886:NIP654891 NIP720422:NIP720427 NIP785958:NIP785963 NIP851494:NIP851499 NIP917030:NIP917035 NIP982566:NIP982571 NSL5:NSL10 NSL65062:NSL65067 NSL130598:NSL130603 NSL196134:NSL196139 NSL261670:NSL261675 NSL327206:NSL327211 NSL392742:NSL392747 NSL458278:NSL458283 NSL523814:NSL523819 NSL589350:NSL589355 NSL654886:NSL654891 NSL720422:NSL720427 NSL785958:NSL785963 NSL851494:NSL851499 NSL917030:NSL917035 NSL982566:NSL982571 OCH5:OCH10 OCH65062:OCH65067 OCH130598:OCH130603 OCH196134:OCH196139 OCH261670:OCH261675 OCH327206:OCH327211 OCH392742:OCH392747 OCH458278:OCH458283 OCH523814:OCH523819 OCH589350:OCH589355 OCH654886:OCH654891 OCH720422:OCH720427 OCH785958:OCH785963 OCH851494:OCH851499 OCH917030:OCH917035 OCH982566:OCH982571 OMD5:OMD10 OMD65062:OMD65067 OMD130598:OMD130603 OMD196134:OMD196139 OMD261670:OMD261675 OMD327206:OMD327211 OMD392742:OMD392747 OMD458278:OMD458283 OMD523814:OMD523819 OMD589350:OMD589355 OMD654886:OMD654891 OMD720422:OMD720427 OMD785958:OMD785963 OMD851494:OMD851499 OMD917030:OMD917035 OMD982566:OMD982571 OVZ5:OVZ10 OVZ65062:OVZ65067 OVZ130598:OVZ130603 OVZ196134:OVZ196139 OVZ261670:OVZ261675 OVZ327206:OVZ327211 OVZ392742:OVZ392747 OVZ458278:OVZ458283 OVZ523814:OVZ523819 OVZ589350:OVZ589355 OVZ654886:OVZ654891 OVZ720422:OVZ720427 OVZ785958:OVZ785963 OVZ851494:OVZ851499 OVZ917030:OVZ917035 OVZ982566:OVZ982571 PFV5:PFV10 PFV65062:PFV65067 PFV130598:PFV130603 PFV196134:PFV196139 PFV261670:PFV261675 PFV327206:PFV327211 PFV392742:PFV392747 PFV458278:PFV458283 PFV523814:PFV523819 PFV589350:PFV589355 PFV654886:PFV654891 PFV720422:PFV720427 PFV785958:PFV785963 PFV851494:PFV851499 PFV917030:PFV917035 PFV982566:PFV982571 PPR5:PPR10 PPR65062:PPR65067 PPR130598:PPR130603 PPR196134:PPR196139 PPR261670:PPR261675 PPR327206:PPR327211 PPR392742:PPR392747 PPR458278:PPR458283 PPR523814:PPR523819 PPR589350:PPR589355 PPR654886:PPR654891 PPR720422:PPR720427 PPR785958:PPR785963 PPR851494:PPR851499 PPR917030:PPR917035 PPR982566:PPR982571 PZN5:PZN10 PZN65062:PZN65067 PZN130598:PZN130603 PZN196134:PZN196139 PZN261670:PZN261675 PZN327206:PZN327211 PZN392742:PZN392747 PZN458278:PZN458283 PZN523814:PZN523819 PZN589350:PZN589355 PZN654886:PZN654891 PZN720422:PZN720427 PZN785958:PZN785963 PZN851494:PZN851499 PZN917030:PZN917035 PZN982566:PZN982571 QJJ5:QJJ10 QJJ65062:QJJ65067 QJJ130598:QJJ130603 QJJ196134:QJJ196139 QJJ261670:QJJ261675 QJJ327206:QJJ327211 QJJ392742:QJJ392747 QJJ458278:QJJ458283 QJJ523814:QJJ523819 QJJ589350:QJJ589355 QJJ654886:QJJ654891 QJJ720422:QJJ720427 QJJ785958:QJJ785963 QJJ851494:QJJ851499 QJJ917030:QJJ917035 QJJ982566:QJJ982571 QTF5:QTF10 QTF65062:QTF65067 QTF130598:QTF130603 QTF196134:QTF196139 QTF261670:QTF261675 QTF327206:QTF327211 QTF392742:QTF392747 QTF458278:QTF458283 QTF523814:QTF523819 QTF589350:QTF589355 QTF654886:QTF654891 QTF720422:QTF720427 QTF785958:QTF785963 QTF851494:QTF851499 QTF917030:QTF917035 QTF982566:QTF982571 RDB5:RDB10 RDB65062:RDB65067 RDB130598:RDB130603 RDB196134:RDB196139 RDB261670:RDB261675 RDB327206:RDB327211 RDB392742:RDB392747 RDB458278:RDB458283 RDB523814:RDB523819 RDB589350:RDB589355 RDB654886:RDB654891 RDB720422:RDB720427 RDB785958:RDB785963 RDB851494:RDB851499 RDB917030:RDB917035 RDB982566:RDB982571 RMX5:RMX10 RMX65062:RMX65067 RMX130598:RMX130603 RMX196134:RMX196139 RMX261670:RMX261675 RMX327206:RMX327211 RMX392742:RMX392747 RMX458278:RMX458283 RMX523814:RMX523819 RMX589350:RMX589355 RMX654886:RMX654891 RMX720422:RMX720427 RMX785958:RMX785963 RMX851494:RMX851499 RMX917030:RMX917035 RMX982566:RMX982571 RWT5:RWT10 RWT65062:RWT65067 RWT130598:RWT130603 RWT196134:RWT196139 RWT261670:RWT261675 RWT327206:RWT327211 RWT392742:RWT392747 RWT458278:RWT458283 RWT523814:RWT523819 RWT589350:RWT589355 RWT654886:RWT654891 RWT720422:RWT720427 RWT785958:RWT785963 RWT851494:RWT851499 RWT917030:RWT917035 RWT982566:RWT982571 SGP5:SGP10 SGP65062:SGP65067 SGP130598:SGP130603 SGP196134:SGP196139 SGP261670:SGP261675 SGP327206:SGP327211 SGP392742:SGP392747 SGP458278:SGP458283 SGP523814:SGP523819 SGP589350:SGP589355 SGP654886:SGP654891 SGP720422:SGP720427 SGP785958:SGP785963 SGP851494:SGP851499 SGP917030:SGP917035 SGP982566:SGP982571 SQL5:SQL10 SQL65062:SQL65067 SQL130598:SQL130603 SQL196134:SQL196139 SQL261670:SQL261675 SQL327206:SQL327211 SQL392742:SQL392747 SQL458278:SQL458283 SQL523814:SQL523819 SQL589350:SQL589355 SQL654886:SQL654891 SQL720422:SQL720427 SQL785958:SQL785963 SQL851494:SQL851499 SQL917030:SQL917035 SQL982566:SQL982571 TAH5:TAH10 TAH65062:TAH65067 TAH130598:TAH130603 TAH196134:TAH196139 TAH261670:TAH261675 TAH327206:TAH327211 TAH392742:TAH392747 TAH458278:TAH458283 TAH523814:TAH523819 TAH589350:TAH589355 TAH654886:TAH654891 TAH720422:TAH720427 TAH785958:TAH785963 TAH851494:TAH851499 TAH917030:TAH917035 TAH982566:TAH982571 TKD5:TKD10 TKD65062:TKD65067 TKD130598:TKD130603 TKD196134:TKD196139 TKD261670:TKD261675 TKD327206:TKD327211 TKD392742:TKD392747 TKD458278:TKD458283 TKD523814:TKD523819 TKD589350:TKD589355 TKD654886:TKD654891 TKD720422:TKD720427 TKD785958:TKD785963 TKD851494:TKD851499 TKD917030:TKD917035 TKD982566:TKD982571 TTZ5:TTZ10 TTZ65062:TTZ65067 TTZ130598:TTZ130603 TTZ196134:TTZ196139 TTZ261670:TTZ261675 TTZ327206:TTZ327211 TTZ392742:TTZ392747 TTZ458278:TTZ458283 TTZ523814:TTZ523819 TTZ589350:TTZ589355 TTZ654886:TTZ654891 TTZ720422:TTZ720427 TTZ785958:TTZ785963 TTZ851494:TTZ851499 TTZ917030:TTZ917035 TTZ982566:TTZ982571 UDV5:UDV10 UDV65062:UDV65067 UDV130598:UDV130603 UDV196134:UDV196139 UDV261670:UDV261675 UDV327206:UDV327211 UDV392742:UDV392747 UDV458278:UDV458283 UDV523814:UDV523819 UDV589350:UDV589355 UDV654886:UDV654891 UDV720422:UDV720427 UDV785958:UDV785963 UDV851494:UDV851499 UDV917030:UDV917035 UDV982566:UDV982571 UNR5:UNR10 UNR65062:UNR65067 UNR130598:UNR130603 UNR196134:UNR196139 UNR261670:UNR261675 UNR327206:UNR327211 UNR392742:UNR392747 UNR458278:UNR458283 UNR523814:UNR523819 UNR589350:UNR589355 UNR654886:UNR654891 UNR720422:UNR720427 UNR785958:UNR785963 UNR851494:UNR851499 UNR917030:UNR917035 UNR982566:UNR982571 UXN5:UXN10 UXN65062:UXN65067 UXN130598:UXN130603 UXN196134:UXN196139 UXN261670:UXN261675 UXN327206:UXN327211 UXN392742:UXN392747 UXN458278:UXN458283 UXN523814:UXN523819 UXN589350:UXN589355 UXN654886:UXN654891 UXN720422:UXN720427 UXN785958:UXN785963 UXN851494:UXN851499 UXN917030:UXN917035 UXN982566:UXN982571 VHJ5:VHJ10 VHJ65062:VHJ65067 VHJ130598:VHJ130603 VHJ196134:VHJ196139 VHJ261670:VHJ261675 VHJ327206:VHJ327211 VHJ392742:VHJ392747 VHJ458278:VHJ458283 VHJ523814:VHJ523819 VHJ589350:VHJ589355 VHJ654886:VHJ654891 VHJ720422:VHJ720427 VHJ785958:VHJ785963 VHJ851494:VHJ851499 VHJ917030:VHJ917035 VHJ982566:VHJ982571 VRF5:VRF10 VRF65062:VRF65067 VRF130598:VRF130603 VRF196134:VRF196139 VRF261670:VRF261675 VRF327206:VRF327211 VRF392742:VRF392747 VRF458278:VRF458283 VRF523814:VRF523819 VRF589350:VRF589355 VRF654886:VRF654891 VRF720422:VRF720427 VRF785958:VRF785963 VRF851494:VRF851499 VRF917030:VRF917035 VRF982566:VRF982571 WBB5:WBB10 WBB65062:WBB65067 WBB130598:WBB130603 WBB196134:WBB196139 WBB261670:WBB261675 WBB327206:WBB327211 WBB392742:WBB392747 WBB458278:WBB458283 WBB523814:WBB523819 WBB589350:WBB589355 WBB654886:WBB654891 WBB720422:WBB720427 WBB785958:WBB785963 WBB851494:WBB851499 WBB917030:WBB917035 WBB982566:WBB982571 WKX5:WKX10 WKX65062:WKX65067 WKX130598:WKX130603 WKX196134:WKX196139 WKX261670:WKX261675 WKX327206:WKX327211 WKX392742:WKX392747 WKX458278:WKX458283 WKX523814:WKX523819 WKX589350:WKX589355 WKX654886:WKX654891 WKX720422:WKX720427 WKX785958:WKX785963 WKX851494:WKX851499 WKX917030:WKX917035 WKX982566:WKX982571 WUT5:WUT10 WUT65062:WUT65067 WUT130598:WUT130603 WUT196134:WUT196139 WUT261670:WUT261675 WUT327206:WUT327211 WUT392742:WUT392747 WUT458278:WUT458283 WUT523814:WUT523819 WUT589350:WUT589355 WUT654886:WUT654891 WUT720422:WUT720427 WUT785958:WUT785963 WUT851494:WUT851499 WUT917030:WUT917035 WUT982566:WUT982571">
      <formula1>"6.30,6.58,6.92"</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EDL-GSP370-E2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suq</cp:lastModifiedBy>
  <dcterms:created xsi:type="dcterms:W3CDTF">2026-04-03T06:02:59Z</dcterms:created>
  <dcterms:modified xsi:type="dcterms:W3CDTF">2026-04-03T06:03:44Z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13FC774C187F4EC49889B8FEC5734472_11</vt:lpwstr>
  </property>
  <property fmtid="{D5CDD505-2E9C-101B-9397-08002B2CF9AE}" pid="3" name="KSOProductBuildVer">
    <vt:lpwstr>2052-12.1.0.25225</vt:lpwstr>
  </property>
  <property fmtid="{D5CDD505-2E9C-101B-9397-08002B2CF9AE}" pid="4" name="CalculationRule">
    <vt:i4>1</vt:i4>
  </property>
</Properties>
</file>