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180"/>
  </bookViews>
  <sheets>
    <sheet name="EDL-GSP750-E2" sheetId="1" r:id="rId1"/>
  </sheets>
  <externalReferences>
    <externalReference r:id="rId3"/>
  </externalReferences>
  <definedNames>
    <definedName name="EDL_CZ13_E5_G"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<sst xmlns="http://schemas.openxmlformats.org/spreadsheetml/2006/main" count="30" uniqueCount="21">
  <si>
    <t>EDL-GSP750-E2   After-sales Spare parts list</t>
  </si>
  <si>
    <t>Applicable Finished Product Material Number:</t>
  </si>
  <si>
    <t>Product Model</t>
  </si>
  <si>
    <t>Part Positional Number</t>
  </si>
  <si>
    <t>Part Number</t>
  </si>
  <si>
    <t>Description - Chinese</t>
  </si>
  <si>
    <t>Description - English</t>
  </si>
  <si>
    <t>Bom Q'ty</t>
  </si>
  <si>
    <t>Spare Parts Attributes</t>
  </si>
  <si>
    <t>EDL-GSP750-E2</t>
  </si>
  <si>
    <t>/</t>
  </si>
  <si>
    <t>PEDL-GSP750-E2铜叶轮</t>
  </si>
  <si>
    <t>Copper Impeller</t>
  </si>
  <si>
    <t>PEDL-GSP750-E2轴承</t>
  </si>
  <si>
    <t>Bearing</t>
  </si>
  <si>
    <t>PEDL-GSP750-E2机封</t>
  </si>
  <si>
    <t>Mechanical Seal</t>
  </si>
  <si>
    <t>PEDL-GSP750-E2电容</t>
  </si>
  <si>
    <t>Capacitor</t>
  </si>
  <si>
    <t>PEDL-GSP750-E2压力罐</t>
  </si>
  <si>
    <t>Pressure Tank</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</si>
</sst>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28">
    <font>
      <sz val="11"/>
      <color theme="1"/>
      <name val="宋体"/>
      <charset val="134"/>
      <scheme val="minor"/>
    </font>
    <font>
      <sz val="9"/>
      <name val="微软雅黑"/>
      <charset val="134"/>
    </font>
    <font>
      <sz val="9"/>
      <color indexed="8"/>
      <name val="微软雅黑"/>
      <charset val="134"/>
    </font>
    <font>
      <b/>
      <sz val="9"/>
      <color indexed="8"/>
      <name val="微软雅黑"/>
      <charset val="134"/>
    </font>
    <font>
      <b/>
      <sz val="9"/>
      <color theme="1"/>
      <name val="微软雅黑"/>
      <charset val="134"/>
    </font>
    <font>
      <b/>
      <sz val="20"/>
      <name val="微软雅黑"/>
      <charset val="134"/>
    </font>
    <font>
      <b/>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4" borderId="6" applyNumberFormat="0" applyAlignment="0" applyProtection="0">
      <alignment vertical="center"/>
    </xf>
    <xf numFmtId="0" fontId="17" fillId="5" borderId="7" applyNumberFormat="0" applyAlignment="0" applyProtection="0">
      <alignment vertical="center"/>
    </xf>
    <xf numFmtId="0" fontId="18" fillId="5" borderId="6" applyNumberFormat="0" applyAlignment="0" applyProtection="0">
      <alignment vertical="center"/>
    </xf>
    <xf numFmtId="0" fontId="19" fillId="6"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alignment vertical="center"/>
    </xf>
    <xf numFmtId="0" fontId="0" fillId="0" borderId="0">
      <alignment vertical="center"/>
    </xf>
  </cellStyleXfs>
  <cellXfs count="24">
    <xf numFmtId="0" fontId="0" fillId="0" borderId="0" xfId="0"/>
    <xf numFmtId="0" fontId="1" fillId="0" borderId="0" xfId="49" applyFont="1" applyFill="1" applyAlignment="1" applyProtection="1">
      <alignment vertical="center"/>
      <protection locked="0"/>
    </xf>
    <xf numFmtId="0" fontId="2" fillId="0" borderId="0" xfId="49" applyFont="1" applyFill="1" applyAlignment="1" applyProtection="1">
      <alignment vertical="center"/>
      <protection locked="0"/>
    </xf>
    <xf numFmtId="0" fontId="3" fillId="0" borderId="0" xfId="49" applyFont="1" applyFill="1" applyAlignment="1" applyProtection="1">
      <alignment vertical="center"/>
      <protection locked="0"/>
    </xf>
    <xf numFmtId="0" fontId="3" fillId="0" borderId="0" xfId="49" applyFont="1" applyFill="1" applyAlignment="1" applyProtection="1">
      <alignment horizontal="center" vertical="center"/>
      <protection locked="0"/>
    </xf>
    <xf numFmtId="0" fontId="2" fillId="0" borderId="0" xfId="49" applyFont="1" applyFill="1" applyAlignment="1" applyProtection="1">
      <alignment horizontal="center" vertical="center" wrapText="1"/>
      <protection locked="0"/>
    </xf>
    <xf numFmtId="0" fontId="2" fillId="0" borderId="0" xfId="49" applyFont="1" applyFill="1" applyAlignment="1" applyProtection="1">
      <alignment horizontal="center" vertical="center"/>
      <protection locked="0"/>
    </xf>
    <xf numFmtId="0" fontId="4" fillId="0" borderId="0" xfId="50" applyFont="1" applyFill="1" applyAlignment="1" applyProtection="1">
      <alignment horizontal="center" vertical="center"/>
      <protection locked="0"/>
    </xf>
    <xf numFmtId="0" fontId="1" fillId="0" borderId="0" xfId="49" applyFont="1" applyFill="1" applyAlignment="1" applyProtection="1">
      <alignment horizontal="center" vertical="center"/>
      <protection locked="0"/>
    </xf>
    <xf numFmtId="176" fontId="5" fillId="0" borderId="1" xfId="49" applyNumberFormat="1" applyFont="1" applyFill="1" applyBorder="1" applyAlignment="1" applyProtection="1">
      <alignment horizontal="center" vertical="center" wrapText="1"/>
      <protection locked="0"/>
    </xf>
    <xf numFmtId="176" fontId="6" fillId="0" borderId="1" xfId="49" applyNumberFormat="1" applyFont="1" applyFill="1" applyBorder="1" applyAlignment="1" applyProtection="1">
      <alignment horizontal="center" vertical="center"/>
      <protection locked="0"/>
    </xf>
    <xf numFmtId="176" fontId="6" fillId="0" borderId="1" xfId="49" applyNumberFormat="1"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protection locked="0"/>
    </xf>
    <xf numFmtId="0" fontId="3" fillId="0" borderId="0" xfId="49" applyFont="1" applyFill="1" applyAlignment="1" applyProtection="1">
      <alignment horizontal="left" vertical="center"/>
      <protection locked="0"/>
    </xf>
    <xf numFmtId="0" fontId="3" fillId="0" borderId="0" xfId="49" applyFont="1" applyFill="1" applyAlignment="1" applyProtection="1">
      <alignment horizontal="right" vertical="center"/>
      <protection locked="0"/>
    </xf>
    <xf numFmtId="0" fontId="1" fillId="0" borderId="2" xfId="49" applyFont="1" applyFill="1" applyBorder="1" applyAlignment="1" applyProtection="1">
      <alignment horizontal="center" vertical="center" shrinkToFit="1"/>
      <protection locked="0"/>
    </xf>
    <xf numFmtId="0" fontId="1" fillId="0" borderId="1" xfId="0"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0" fontId="7"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9" fontId="1" fillId="0" borderId="1" xfId="0" applyNumberFormat="1" applyFont="1" applyFill="1" applyBorder="1" applyAlignment="1">
      <alignment horizontal="center" vertical="center"/>
    </xf>
    <xf numFmtId="43" fontId="2" fillId="0" borderId="0" xfId="1" applyFont="1" applyFill="1" applyBorder="1" applyAlignment="1" applyProtection="1">
      <alignment vertical="center"/>
      <protection locked="0"/>
    </xf>
    <xf numFmtId="0" fontId="7" fillId="0" borderId="1" xfId="0" applyFont="1" applyFill="1" applyBorder="1" applyAlignment="1">
      <alignment horizontal="left" vertical="center"/>
    </xf>
    <xf numFmtId="9" fontId="1" fillId="2"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www.wps.cn/officeDocument/2020/cellImage" Target="cellimag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esktop\&#28023;&#22806;&#30005;&#21160;&#24037;&#20855;&#21806;&#21518;&#37197;&#20214;BOM-&#24050;&#21457;3.3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Combo Kit"/>
      <sheetName val="Accessories for Amazon Series"/>
      <sheetName val="EDY812"/>
      <sheetName val="EDY811"/>
      <sheetName val="EDY092"/>
      <sheetName val="EDY867"/>
      <sheetName val="EDY866"/>
      <sheetName val="EDY862"/>
      <sheetName val="EDY890"/>
      <sheetName val="EDY864"/>
      <sheetName val="EDL-JM100-E2（新）"/>
      <sheetName val="EDL-JM180-E1（新）"/>
      <sheetName val="EDE-DC20-2D4&amp;EDE-DC20-2"/>
      <sheetName val="EDL-SG125-E3"/>
      <sheetName val="EDE-CZ20-1D2&amp;EDE-CZ20-1"/>
      <sheetName val="EDE-JM20-2D4&amp;EDE-JM20-2"/>
      <sheetName val="EDE-DZ20-2D2&amp;EDE-DZ20-2"/>
      <sheetName val="EDE-YJ20-1D4&amp;EDE-YJ20-1"/>
      <sheetName val="EDC181"/>
      <sheetName val="EDC380 "/>
      <sheetName val="EDC120&amp;EDC120Z "/>
      <sheetName val="EDC120-2"/>
      <sheetName val="EDC150-2"/>
      <sheetName val="EDC160&amp;EDC161 "/>
      <sheetName val="EDC230&amp;EDC230Z"/>
      <sheetName val="EDC300 &amp;EDC300Z"/>
      <sheetName val="EDC602&amp;EDC602Z "/>
      <sheetName val="EDC601&amp;EDC601Z"/>
      <sheetName val="EDC600&amp;EDC600Z"/>
      <sheetName val="EDL-JM100-3"/>
      <sheetName val="EDC390 "/>
      <sheetName val="EDC390U"/>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CZ13-1E"/>
      <sheetName val="EDE-DC26-3E"/>
      <sheetName val="EDL-DP04-E2B1"/>
      <sheetName val="EDL-DP04-E3B1"/>
      <sheetName val="EDL-DM03-E1"/>
      <sheetName val="EDL-DC26-E1"/>
      <sheetName val="EDL-DC26-E2"/>
      <sheetName val="EDL-DC28-E2"/>
      <sheetName val="EDL-DC28-E3"/>
      <sheetName val="EDL-DZ12-4A2"/>
      <sheetName val="EDL-DZ12-5A2"/>
      <sheetName val="EDC041"/>
      <sheetName val="EDL-DZ12-6A2"/>
      <sheetName val="EDE-JM180-1E"/>
      <sheetName val="EDE-JM230-1E"/>
      <sheetName val="EDE-JM230-2E"/>
      <sheetName val="EDE-DG30-1E "/>
      <sheetName val="EDE-XQ355-1E"/>
      <sheetName val="EDE-XB550-1E"/>
      <sheetName val="EDE-GT255-5"/>
      <sheetName val="EDE-GT255-7"/>
      <sheetName val="EDE-LJ16-1"/>
      <sheetName val="EDE-LJ18-1 "/>
      <sheetName val="EDE-LJ20-1"/>
      <sheetName val="EDG080"/>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C691U"/>
      <sheetName val="EDL-JM100-E1"/>
      <sheetName val="EDL-JM100-E2"/>
      <sheetName val="EDL-JM115-E1（老款）"/>
      <sheetName val="EDL-JM115-E2&amp;EDL-JM125-E1新款"/>
      <sheetName val="EDC671A"/>
      <sheetName val="EDL-JM115-E1&amp;PEDL-JM125-E2新款"/>
      <sheetName val="EDL-JM125-E1（老款）"/>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EDL-JM100-E1（新）"/>
      <sheetName val="EDCE660"/>
      <sheetName val="EDC662A"/>
      <sheetName val="EDC730"/>
      <sheetName val="EDC730U"/>
      <sheetName val="EDE-XQ355-2"/>
      <sheetName val="EDL-DZ10-E3"/>
      <sheetName val="EDL-DZ10-E2"/>
      <sheetName val="EDC180"/>
      <sheetName val="EDE830Z"/>
      <sheetName val="EDE820Z"/>
      <sheetName val="EDC150&amp;EDC150Z"/>
      <sheetName val="EDC230Z&amp;EDC230"/>
      <sheetName val="EDC090"/>
      <sheetName val="EDC090U"/>
      <sheetName val="EDC091&amp;EDC091-1"/>
      <sheetName val="EDC575"/>
      <sheetName val="EDC575U"/>
      <sheetName val="EDC576"/>
      <sheetName val="EDE750&amp;EDE750Z"/>
      <sheetName val="EDC176"/>
      <sheetName val="EDC176U"/>
      <sheetName val="EDC177&amp;EDC178"/>
      <sheetName val="EDC591"/>
      <sheetName val="EDC591U"/>
      <sheetName val="EDC592"/>
      <sheetName val="EDC551Z"/>
      <sheetName val="EDC552Z"/>
      <sheetName val="AZDG590"/>
      <sheetName val="AZDG591"/>
      <sheetName val="AZDG592"/>
      <sheetName val="AZDG304"/>
      <sheetName val="EDC371U"/>
      <sheetName val="EDC368"/>
      <sheetName val="EDC369&amp;EDC369U"/>
      <sheetName val="EDE231"/>
      <sheetName val="EDG012-1"/>
      <sheetName val="EDE570"/>
      <sheetName val="EDE571"/>
      <sheetName val="EDC574"/>
      <sheetName val="ZT360"/>
      <sheetName val="EDC580U"/>
      <sheetName val="EDC179U"/>
      <sheetName val="EDC184U"/>
      <sheetName val="EDC053"/>
      <sheetName val="EDC054"/>
      <sheetName val="EDC185U"/>
      <sheetName val="ZT030"/>
      <sheetName val="EDC820Z"/>
      <sheetName val="EDC825Z"/>
      <sheetName val="EDG305-1"/>
      <sheetName val="EDG621-1"/>
      <sheetName val="AZDY890-1"/>
      <sheetName val="AZDY891"/>
      <sheetName val="EDG500-1"/>
      <sheetName val="EDC010U"/>
      <sheetName val="EDC891Z"/>
      <sheetName val="EDC650"/>
      <sheetName val="EDC650U"/>
      <sheetName val="EDC096"/>
      <sheetName val="AZDG380"/>
      <sheetName val="AZDG380-2"/>
      <sheetName val="AZDY890-3"/>
      <sheetName val="AZDG700-1"/>
      <sheetName val="EDC574U"/>
      <sheetName val="EDC890-1"/>
      <sheetName val="EDC097"/>
      <sheetName val="EDC098"/>
      <sheetName val="EDC651Z"/>
      <sheetName val="EDCE862"/>
      <sheetName val="EDCE860&amp;EDCE861"/>
      <sheetName val="EDCE520-1"/>
      <sheetName val="EDCE360&amp;EDCE361"/>
      <sheetName val="DGE190"/>
      <sheetName val="DGE191"/>
      <sheetName val="EDCE170"/>
      <sheetName val="ZT100"/>
      <sheetName val="EDC234Z"/>
      <sheetName val="ZT820-1"/>
      <sheetName val="EDE-JM150-1"/>
      <sheetName val="EDC579"/>
      <sheetName val="EDC561Z"/>
      <sheetName val="ZT230-1&amp;EDCE230-1"/>
      <sheetName val="EDG105"/>
      <sheetName val="EDG104"/>
      <sheetName val="EDC668AU"/>
      <sheetName val="EDC669AU"/>
      <sheetName val="EDC892-1"/>
      <sheetName val="EDC020U"/>
      <sheetName val="EDC573"/>
      <sheetName val="ZTG730-1"/>
      <sheetName val="EDCE160"/>
      <sheetName val="ZT160"/>
      <sheetName val="EDC112"/>
      <sheetName val="EDC130"/>
      <sheetName val="EDC235"/>
      <sheetName val="AZDG531"/>
      <sheetName val="AZDG552"/>
      <sheetName val="AZDG595"/>
      <sheetName val="EDG193"/>
      <sheetName val="ZT170"/>
      <sheetName val="EDL-GSP370-E2"/>
      <sheetName val="EDL-GSP550-E2"/>
      <sheetName val="EDL-WZB550-E2"/>
      <sheetName val="EDL-WZB370-E2"/>
      <sheetName val="EDL-GSP750-E2"/>
      <sheetName val="EDL-WZB750-E2"/>
      <sheetName val="EDL-MMA250-E2"/>
      <sheetName val="EDL-MMA200-E1"/>
      <sheetName val="EDL-MIG160-E1"/>
      <sheetName val="EDL-MMA160-E1"/>
      <sheetName val="EDL-MMA180-E1"/>
      <sheetName val="EDL-MMA140-E1"/>
      <sheetName val="EDL-MMA120-E1"/>
      <sheetName val="EDL-WKY25-E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topLeftCell="A2" workbookViewId="0">
      <selection activeCell="D23" sqref="D23"/>
    </sheetView>
  </sheetViews>
  <sheetFormatPr defaultColWidth="9.44444444444444" defaultRowHeight="13.2" customHeight="1"/>
  <cols>
    <col min="1" max="1" width="14.6666666666667" style="2" customWidth="1"/>
    <col min="2" max="2" width="13.2222222222222" style="5" customWidth="1"/>
    <col min="3" max="3" width="11.6666666666667" style="2" customWidth="1"/>
    <col min="4" max="5" width="32" style="2" customWidth="1"/>
    <col min="6" max="6" width="8.66666666666667" style="2" customWidth="1"/>
    <col min="7" max="7" width="11.5555555555556" style="6" customWidth="1"/>
    <col min="8" max="8" width="15.6666666666667" style="2" customWidth="1"/>
    <col min="9" max="9" width="12.8888888888889" style="2"/>
    <col min="10" max="234" width="9.44444444444444" style="2"/>
    <col min="235" max="235" width="1.11111111111111" style="2" customWidth="1"/>
    <col min="236" max="236" width="7.87962962962963" style="2" customWidth="1"/>
    <col min="237" max="237" width="7.11111111111111" style="2" customWidth="1"/>
    <col min="238" max="238" width="9.33333333333333" style="2" customWidth="1"/>
    <col min="239" max="239" width="7.11111111111111" style="2" customWidth="1"/>
    <col min="240" max="240" width="4.77777777777778" style="2" customWidth="1"/>
    <col min="241" max="241" width="6.44444444444444" style="2" customWidth="1"/>
    <col min="242" max="242" width="7.44444444444444" style="2" customWidth="1"/>
    <col min="243" max="255" width="7.21296296296296" style="2" customWidth="1"/>
    <col min="256" max="256" width="7.87962962962963" style="2" customWidth="1"/>
    <col min="257" max="257" width="6.77777777777778" style="2" customWidth="1"/>
    <col min="258" max="260" width="5.44444444444444" style="2" customWidth="1"/>
    <col min="261" max="261" width="6.21296296296296" style="2" customWidth="1"/>
    <col min="262" max="262" width="5.44444444444444" style="2" customWidth="1"/>
    <col min="263" max="490" width="9.44444444444444" style="2"/>
    <col min="491" max="491" width="1.11111111111111" style="2" customWidth="1"/>
    <col min="492" max="492" width="7.87962962962963" style="2" customWidth="1"/>
    <col min="493" max="493" width="7.11111111111111" style="2" customWidth="1"/>
    <col min="494" max="494" width="9.33333333333333" style="2" customWidth="1"/>
    <col min="495" max="495" width="7.11111111111111" style="2" customWidth="1"/>
    <col min="496" max="496" width="4.77777777777778" style="2" customWidth="1"/>
    <col min="497" max="497" width="6.44444444444444" style="2" customWidth="1"/>
    <col min="498" max="498" width="7.44444444444444" style="2" customWidth="1"/>
    <col min="499" max="511" width="7.21296296296296" style="2" customWidth="1"/>
    <col min="512" max="512" width="7.87962962962963" style="2" customWidth="1"/>
    <col min="513" max="513" width="6.77777777777778" style="2" customWidth="1"/>
    <col min="514" max="516" width="5.44444444444444" style="2" customWidth="1"/>
    <col min="517" max="517" width="6.21296296296296" style="2" customWidth="1"/>
    <col min="518" max="518" width="5.44444444444444" style="2" customWidth="1"/>
    <col min="519" max="746" width="9.44444444444444" style="2"/>
    <col min="747" max="747" width="1.11111111111111" style="2" customWidth="1"/>
    <col min="748" max="748" width="7.87962962962963" style="2" customWidth="1"/>
    <col min="749" max="749" width="7.11111111111111" style="2" customWidth="1"/>
    <col min="750" max="750" width="9.33333333333333" style="2" customWidth="1"/>
    <col min="751" max="751" width="7.11111111111111" style="2" customWidth="1"/>
    <col min="752" max="752" width="4.77777777777778" style="2" customWidth="1"/>
    <col min="753" max="753" width="6.44444444444444" style="2" customWidth="1"/>
    <col min="754" max="754" width="7.44444444444444" style="2" customWidth="1"/>
    <col min="755" max="767" width="7.21296296296296" style="2" customWidth="1"/>
    <col min="768" max="768" width="7.87962962962963" style="2" customWidth="1"/>
    <col min="769" max="769" width="6.77777777777778" style="2" customWidth="1"/>
    <col min="770" max="772" width="5.44444444444444" style="2" customWidth="1"/>
    <col min="773" max="773" width="6.21296296296296" style="2" customWidth="1"/>
    <col min="774" max="774" width="5.44444444444444" style="2" customWidth="1"/>
    <col min="775" max="1002" width="9.44444444444444" style="2"/>
    <col min="1003" max="1003" width="1.11111111111111" style="2" customWidth="1"/>
    <col min="1004" max="1004" width="7.87962962962963" style="2" customWidth="1"/>
    <col min="1005" max="1005" width="7.11111111111111" style="2" customWidth="1"/>
    <col min="1006" max="1006" width="9.33333333333333" style="2" customWidth="1"/>
    <col min="1007" max="1007" width="7.11111111111111" style="2" customWidth="1"/>
    <col min="1008" max="1008" width="4.77777777777778" style="2" customWidth="1"/>
    <col min="1009" max="1009" width="6.44444444444444" style="2" customWidth="1"/>
    <col min="1010" max="1010" width="7.44444444444444" style="2" customWidth="1"/>
    <col min="1011" max="1023" width="7.21296296296296" style="2" customWidth="1"/>
    <col min="1024" max="1024" width="7.87962962962963" style="2" customWidth="1"/>
    <col min="1025" max="1025" width="6.77777777777778" style="2" customWidth="1"/>
    <col min="1026" max="1028" width="5.44444444444444" style="2" customWidth="1"/>
    <col min="1029" max="1029" width="6.21296296296296" style="2" customWidth="1"/>
    <col min="1030" max="1030" width="5.44444444444444" style="2" customWidth="1"/>
    <col min="1031" max="1258" width="9.44444444444444" style="2"/>
    <col min="1259" max="1259" width="1.11111111111111" style="2" customWidth="1"/>
    <col min="1260" max="1260" width="7.87962962962963" style="2" customWidth="1"/>
    <col min="1261" max="1261" width="7.11111111111111" style="2" customWidth="1"/>
    <col min="1262" max="1262" width="9.33333333333333" style="2" customWidth="1"/>
    <col min="1263" max="1263" width="7.11111111111111" style="2" customWidth="1"/>
    <col min="1264" max="1264" width="4.77777777777778" style="2" customWidth="1"/>
    <col min="1265" max="1265" width="6.44444444444444" style="2" customWidth="1"/>
    <col min="1266" max="1266" width="7.44444444444444" style="2" customWidth="1"/>
    <col min="1267" max="1279" width="7.21296296296296" style="2" customWidth="1"/>
    <col min="1280" max="1280" width="7.87962962962963" style="2" customWidth="1"/>
    <col min="1281" max="1281" width="6.77777777777778" style="2" customWidth="1"/>
    <col min="1282" max="1284" width="5.44444444444444" style="2" customWidth="1"/>
    <col min="1285" max="1285" width="6.21296296296296" style="2" customWidth="1"/>
    <col min="1286" max="1286" width="5.44444444444444" style="2" customWidth="1"/>
    <col min="1287" max="1514" width="9.44444444444444" style="2"/>
    <col min="1515" max="1515" width="1.11111111111111" style="2" customWidth="1"/>
    <col min="1516" max="1516" width="7.87962962962963" style="2" customWidth="1"/>
    <col min="1517" max="1517" width="7.11111111111111" style="2" customWidth="1"/>
    <col min="1518" max="1518" width="9.33333333333333" style="2" customWidth="1"/>
    <col min="1519" max="1519" width="7.11111111111111" style="2" customWidth="1"/>
    <col min="1520" max="1520" width="4.77777777777778" style="2" customWidth="1"/>
    <col min="1521" max="1521" width="6.44444444444444" style="2" customWidth="1"/>
    <col min="1522" max="1522" width="7.44444444444444" style="2" customWidth="1"/>
    <col min="1523" max="1535" width="7.21296296296296" style="2" customWidth="1"/>
    <col min="1536" max="1536" width="7.87962962962963" style="2" customWidth="1"/>
    <col min="1537" max="1537" width="6.77777777777778" style="2" customWidth="1"/>
    <col min="1538" max="1540" width="5.44444444444444" style="2" customWidth="1"/>
    <col min="1541" max="1541" width="6.21296296296296" style="2" customWidth="1"/>
    <col min="1542" max="1542" width="5.44444444444444" style="2" customWidth="1"/>
    <col min="1543" max="1770" width="9.44444444444444" style="2"/>
    <col min="1771" max="1771" width="1.11111111111111" style="2" customWidth="1"/>
    <col min="1772" max="1772" width="7.87962962962963" style="2" customWidth="1"/>
    <col min="1773" max="1773" width="7.11111111111111" style="2" customWidth="1"/>
    <col min="1774" max="1774" width="9.33333333333333" style="2" customWidth="1"/>
    <col min="1775" max="1775" width="7.11111111111111" style="2" customWidth="1"/>
    <col min="1776" max="1776" width="4.77777777777778" style="2" customWidth="1"/>
    <col min="1777" max="1777" width="6.44444444444444" style="2" customWidth="1"/>
    <col min="1778" max="1778" width="7.44444444444444" style="2" customWidth="1"/>
    <col min="1779" max="1791" width="7.21296296296296" style="2" customWidth="1"/>
    <col min="1792" max="1792" width="7.87962962962963" style="2" customWidth="1"/>
    <col min="1793" max="1793" width="6.77777777777778" style="2" customWidth="1"/>
    <col min="1794" max="1796" width="5.44444444444444" style="2" customWidth="1"/>
    <col min="1797" max="1797" width="6.21296296296296" style="2" customWidth="1"/>
    <col min="1798" max="1798" width="5.44444444444444" style="2" customWidth="1"/>
    <col min="1799" max="2026" width="9.44444444444444" style="2"/>
    <col min="2027" max="2027" width="1.11111111111111" style="2" customWidth="1"/>
    <col min="2028" max="2028" width="7.87962962962963" style="2" customWidth="1"/>
    <col min="2029" max="2029" width="7.11111111111111" style="2" customWidth="1"/>
    <col min="2030" max="2030" width="9.33333333333333" style="2" customWidth="1"/>
    <col min="2031" max="2031" width="7.11111111111111" style="2" customWidth="1"/>
    <col min="2032" max="2032" width="4.77777777777778" style="2" customWidth="1"/>
    <col min="2033" max="2033" width="6.44444444444444" style="2" customWidth="1"/>
    <col min="2034" max="2034" width="7.44444444444444" style="2" customWidth="1"/>
    <col min="2035" max="2047" width="7.21296296296296" style="2" customWidth="1"/>
    <col min="2048" max="2048" width="7.87962962962963" style="2" customWidth="1"/>
    <col min="2049" max="2049" width="6.77777777777778" style="2" customWidth="1"/>
    <col min="2050" max="2052" width="5.44444444444444" style="2" customWidth="1"/>
    <col min="2053" max="2053" width="6.21296296296296" style="2" customWidth="1"/>
    <col min="2054" max="2054" width="5.44444444444444" style="2" customWidth="1"/>
    <col min="2055" max="2282" width="9.44444444444444" style="2"/>
    <col min="2283" max="2283" width="1.11111111111111" style="2" customWidth="1"/>
    <col min="2284" max="2284" width="7.87962962962963" style="2" customWidth="1"/>
    <col min="2285" max="2285" width="7.11111111111111" style="2" customWidth="1"/>
    <col min="2286" max="2286" width="9.33333333333333" style="2" customWidth="1"/>
    <col min="2287" max="2287" width="7.11111111111111" style="2" customWidth="1"/>
    <col min="2288" max="2288" width="4.77777777777778" style="2" customWidth="1"/>
    <col min="2289" max="2289" width="6.44444444444444" style="2" customWidth="1"/>
    <col min="2290" max="2290" width="7.44444444444444" style="2" customWidth="1"/>
    <col min="2291" max="2303" width="7.21296296296296" style="2" customWidth="1"/>
    <col min="2304" max="2304" width="7.87962962962963" style="2" customWidth="1"/>
    <col min="2305" max="2305" width="6.77777777777778" style="2" customWidth="1"/>
    <col min="2306" max="2308" width="5.44444444444444" style="2" customWidth="1"/>
    <col min="2309" max="2309" width="6.21296296296296" style="2" customWidth="1"/>
    <col min="2310" max="2310" width="5.44444444444444" style="2" customWidth="1"/>
    <col min="2311" max="2538" width="9.44444444444444" style="2"/>
    <col min="2539" max="2539" width="1.11111111111111" style="2" customWidth="1"/>
    <col min="2540" max="2540" width="7.87962962962963" style="2" customWidth="1"/>
    <col min="2541" max="2541" width="7.11111111111111" style="2" customWidth="1"/>
    <col min="2542" max="2542" width="9.33333333333333" style="2" customWidth="1"/>
    <col min="2543" max="2543" width="7.11111111111111" style="2" customWidth="1"/>
    <col min="2544" max="2544" width="4.77777777777778" style="2" customWidth="1"/>
    <col min="2545" max="2545" width="6.44444444444444" style="2" customWidth="1"/>
    <col min="2546" max="2546" width="7.44444444444444" style="2" customWidth="1"/>
    <col min="2547" max="2559" width="7.21296296296296" style="2" customWidth="1"/>
    <col min="2560" max="2560" width="7.87962962962963" style="2" customWidth="1"/>
    <col min="2561" max="2561" width="6.77777777777778" style="2" customWidth="1"/>
    <col min="2562" max="2564" width="5.44444444444444" style="2" customWidth="1"/>
    <col min="2565" max="2565" width="6.21296296296296" style="2" customWidth="1"/>
    <col min="2566" max="2566" width="5.44444444444444" style="2" customWidth="1"/>
    <col min="2567" max="2794" width="9.44444444444444" style="2"/>
    <col min="2795" max="2795" width="1.11111111111111" style="2" customWidth="1"/>
    <col min="2796" max="2796" width="7.87962962962963" style="2" customWidth="1"/>
    <col min="2797" max="2797" width="7.11111111111111" style="2" customWidth="1"/>
    <col min="2798" max="2798" width="9.33333333333333" style="2" customWidth="1"/>
    <col min="2799" max="2799" width="7.11111111111111" style="2" customWidth="1"/>
    <col min="2800" max="2800" width="4.77777777777778" style="2" customWidth="1"/>
    <col min="2801" max="2801" width="6.44444444444444" style="2" customWidth="1"/>
    <col min="2802" max="2802" width="7.44444444444444" style="2" customWidth="1"/>
    <col min="2803" max="2815" width="7.21296296296296" style="2" customWidth="1"/>
    <col min="2816" max="2816" width="7.87962962962963" style="2" customWidth="1"/>
    <col min="2817" max="2817" width="6.77777777777778" style="2" customWidth="1"/>
    <col min="2818" max="2820" width="5.44444444444444" style="2" customWidth="1"/>
    <col min="2821" max="2821" width="6.21296296296296" style="2" customWidth="1"/>
    <col min="2822" max="2822" width="5.44444444444444" style="2" customWidth="1"/>
    <col min="2823" max="3050" width="9.44444444444444" style="2"/>
    <col min="3051" max="3051" width="1.11111111111111" style="2" customWidth="1"/>
    <col min="3052" max="3052" width="7.87962962962963" style="2" customWidth="1"/>
    <col min="3053" max="3053" width="7.11111111111111" style="2" customWidth="1"/>
    <col min="3054" max="3054" width="9.33333333333333" style="2" customWidth="1"/>
    <col min="3055" max="3055" width="7.11111111111111" style="2" customWidth="1"/>
    <col min="3056" max="3056" width="4.77777777777778" style="2" customWidth="1"/>
    <col min="3057" max="3057" width="6.44444444444444" style="2" customWidth="1"/>
    <col min="3058" max="3058" width="7.44444444444444" style="2" customWidth="1"/>
    <col min="3059" max="3071" width="7.21296296296296" style="2" customWidth="1"/>
    <col min="3072" max="3072" width="7.87962962962963" style="2" customWidth="1"/>
    <col min="3073" max="3073" width="6.77777777777778" style="2" customWidth="1"/>
    <col min="3074" max="3076" width="5.44444444444444" style="2" customWidth="1"/>
    <col min="3077" max="3077" width="6.21296296296296" style="2" customWidth="1"/>
    <col min="3078" max="3078" width="5.44444444444444" style="2" customWidth="1"/>
    <col min="3079" max="3306" width="9.44444444444444" style="2"/>
    <col min="3307" max="3307" width="1.11111111111111" style="2" customWidth="1"/>
    <col min="3308" max="3308" width="7.87962962962963" style="2" customWidth="1"/>
    <col min="3309" max="3309" width="7.11111111111111" style="2" customWidth="1"/>
    <col min="3310" max="3310" width="9.33333333333333" style="2" customWidth="1"/>
    <col min="3311" max="3311" width="7.11111111111111" style="2" customWidth="1"/>
    <col min="3312" max="3312" width="4.77777777777778" style="2" customWidth="1"/>
    <col min="3313" max="3313" width="6.44444444444444" style="2" customWidth="1"/>
    <col min="3314" max="3314" width="7.44444444444444" style="2" customWidth="1"/>
    <col min="3315" max="3327" width="7.21296296296296" style="2" customWidth="1"/>
    <col min="3328" max="3328" width="7.87962962962963" style="2" customWidth="1"/>
    <col min="3329" max="3329" width="6.77777777777778" style="2" customWidth="1"/>
    <col min="3330" max="3332" width="5.44444444444444" style="2" customWidth="1"/>
    <col min="3333" max="3333" width="6.21296296296296" style="2" customWidth="1"/>
    <col min="3334" max="3334" width="5.44444444444444" style="2" customWidth="1"/>
    <col min="3335" max="3562" width="9.44444444444444" style="2"/>
    <col min="3563" max="3563" width="1.11111111111111" style="2" customWidth="1"/>
    <col min="3564" max="3564" width="7.87962962962963" style="2" customWidth="1"/>
    <col min="3565" max="3565" width="7.11111111111111" style="2" customWidth="1"/>
    <col min="3566" max="3566" width="9.33333333333333" style="2" customWidth="1"/>
    <col min="3567" max="3567" width="7.11111111111111" style="2" customWidth="1"/>
    <col min="3568" max="3568" width="4.77777777777778" style="2" customWidth="1"/>
    <col min="3569" max="3569" width="6.44444444444444" style="2" customWidth="1"/>
    <col min="3570" max="3570" width="7.44444444444444" style="2" customWidth="1"/>
    <col min="3571" max="3583" width="7.21296296296296" style="2" customWidth="1"/>
    <col min="3584" max="3584" width="7.87962962962963" style="2" customWidth="1"/>
    <col min="3585" max="3585" width="6.77777777777778" style="2" customWidth="1"/>
    <col min="3586" max="3588" width="5.44444444444444" style="2" customWidth="1"/>
    <col min="3589" max="3589" width="6.21296296296296" style="2" customWidth="1"/>
    <col min="3590" max="3590" width="5.44444444444444" style="2" customWidth="1"/>
    <col min="3591" max="3818" width="9.44444444444444" style="2"/>
    <col min="3819" max="3819" width="1.11111111111111" style="2" customWidth="1"/>
    <col min="3820" max="3820" width="7.87962962962963" style="2" customWidth="1"/>
    <col min="3821" max="3821" width="7.11111111111111" style="2" customWidth="1"/>
    <col min="3822" max="3822" width="9.33333333333333" style="2" customWidth="1"/>
    <col min="3823" max="3823" width="7.11111111111111" style="2" customWidth="1"/>
    <col min="3824" max="3824" width="4.77777777777778" style="2" customWidth="1"/>
    <col min="3825" max="3825" width="6.44444444444444" style="2" customWidth="1"/>
    <col min="3826" max="3826" width="7.44444444444444" style="2" customWidth="1"/>
    <col min="3827" max="3839" width="7.21296296296296" style="2" customWidth="1"/>
    <col min="3840" max="3840" width="7.87962962962963" style="2" customWidth="1"/>
    <col min="3841" max="3841" width="6.77777777777778" style="2" customWidth="1"/>
    <col min="3842" max="3844" width="5.44444444444444" style="2" customWidth="1"/>
    <col min="3845" max="3845" width="6.21296296296296" style="2" customWidth="1"/>
    <col min="3846" max="3846" width="5.44444444444444" style="2" customWidth="1"/>
    <col min="3847" max="4074" width="9.44444444444444" style="2"/>
    <col min="4075" max="4075" width="1.11111111111111" style="2" customWidth="1"/>
    <col min="4076" max="4076" width="7.87962962962963" style="2" customWidth="1"/>
    <col min="4077" max="4077" width="7.11111111111111" style="2" customWidth="1"/>
    <col min="4078" max="4078" width="9.33333333333333" style="2" customWidth="1"/>
    <col min="4079" max="4079" width="7.11111111111111" style="2" customWidth="1"/>
    <col min="4080" max="4080" width="4.77777777777778" style="2" customWidth="1"/>
    <col min="4081" max="4081" width="6.44444444444444" style="2" customWidth="1"/>
    <col min="4082" max="4082" width="7.44444444444444" style="2" customWidth="1"/>
    <col min="4083" max="4095" width="7.21296296296296" style="2" customWidth="1"/>
    <col min="4096" max="4096" width="7.87962962962963" style="2" customWidth="1"/>
    <col min="4097" max="4097" width="6.77777777777778" style="2" customWidth="1"/>
    <col min="4098" max="4100" width="5.44444444444444" style="2" customWidth="1"/>
    <col min="4101" max="4101" width="6.21296296296296" style="2" customWidth="1"/>
    <col min="4102" max="4102" width="5.44444444444444" style="2" customWidth="1"/>
    <col min="4103" max="4330" width="9.44444444444444" style="2"/>
    <col min="4331" max="4331" width="1.11111111111111" style="2" customWidth="1"/>
    <col min="4332" max="4332" width="7.87962962962963" style="2" customWidth="1"/>
    <col min="4333" max="4333" width="7.11111111111111" style="2" customWidth="1"/>
    <col min="4334" max="4334" width="9.33333333333333" style="2" customWidth="1"/>
    <col min="4335" max="4335" width="7.11111111111111" style="2" customWidth="1"/>
    <col min="4336" max="4336" width="4.77777777777778" style="2" customWidth="1"/>
    <col min="4337" max="4337" width="6.44444444444444" style="2" customWidth="1"/>
    <col min="4338" max="4338" width="7.44444444444444" style="2" customWidth="1"/>
    <col min="4339" max="4351" width="7.21296296296296" style="2" customWidth="1"/>
    <col min="4352" max="4352" width="7.87962962962963" style="2" customWidth="1"/>
    <col min="4353" max="4353" width="6.77777777777778" style="2" customWidth="1"/>
    <col min="4354" max="4356" width="5.44444444444444" style="2" customWidth="1"/>
    <col min="4357" max="4357" width="6.21296296296296" style="2" customWidth="1"/>
    <col min="4358" max="4358" width="5.44444444444444" style="2" customWidth="1"/>
    <col min="4359" max="4586" width="9.44444444444444" style="2"/>
    <col min="4587" max="4587" width="1.11111111111111" style="2" customWidth="1"/>
    <col min="4588" max="4588" width="7.87962962962963" style="2" customWidth="1"/>
    <col min="4589" max="4589" width="7.11111111111111" style="2" customWidth="1"/>
    <col min="4590" max="4590" width="9.33333333333333" style="2" customWidth="1"/>
    <col min="4591" max="4591" width="7.11111111111111" style="2" customWidth="1"/>
    <col min="4592" max="4592" width="4.77777777777778" style="2" customWidth="1"/>
    <col min="4593" max="4593" width="6.44444444444444" style="2" customWidth="1"/>
    <col min="4594" max="4594" width="7.44444444444444" style="2" customWidth="1"/>
    <col min="4595" max="4607" width="7.21296296296296" style="2" customWidth="1"/>
    <col min="4608" max="4608" width="7.87962962962963" style="2" customWidth="1"/>
    <col min="4609" max="4609" width="6.77777777777778" style="2" customWidth="1"/>
    <col min="4610" max="4612" width="5.44444444444444" style="2" customWidth="1"/>
    <col min="4613" max="4613" width="6.21296296296296" style="2" customWidth="1"/>
    <col min="4614" max="4614" width="5.44444444444444" style="2" customWidth="1"/>
    <col min="4615" max="4842" width="9.44444444444444" style="2"/>
    <col min="4843" max="4843" width="1.11111111111111" style="2" customWidth="1"/>
    <col min="4844" max="4844" width="7.87962962962963" style="2" customWidth="1"/>
    <col min="4845" max="4845" width="7.11111111111111" style="2" customWidth="1"/>
    <col min="4846" max="4846" width="9.33333333333333" style="2" customWidth="1"/>
    <col min="4847" max="4847" width="7.11111111111111" style="2" customWidth="1"/>
    <col min="4848" max="4848" width="4.77777777777778" style="2" customWidth="1"/>
    <col min="4849" max="4849" width="6.44444444444444" style="2" customWidth="1"/>
    <col min="4850" max="4850" width="7.44444444444444" style="2" customWidth="1"/>
    <col min="4851" max="4863" width="7.21296296296296" style="2" customWidth="1"/>
    <col min="4864" max="4864" width="7.87962962962963" style="2" customWidth="1"/>
    <col min="4865" max="4865" width="6.77777777777778" style="2" customWidth="1"/>
    <col min="4866" max="4868" width="5.44444444444444" style="2" customWidth="1"/>
    <col min="4869" max="4869" width="6.21296296296296" style="2" customWidth="1"/>
    <col min="4870" max="4870" width="5.44444444444444" style="2" customWidth="1"/>
    <col min="4871" max="5098" width="9.44444444444444" style="2"/>
    <col min="5099" max="5099" width="1.11111111111111" style="2" customWidth="1"/>
    <col min="5100" max="5100" width="7.87962962962963" style="2" customWidth="1"/>
    <col min="5101" max="5101" width="7.11111111111111" style="2" customWidth="1"/>
    <col min="5102" max="5102" width="9.33333333333333" style="2" customWidth="1"/>
    <col min="5103" max="5103" width="7.11111111111111" style="2" customWidth="1"/>
    <col min="5104" max="5104" width="4.77777777777778" style="2" customWidth="1"/>
    <col min="5105" max="5105" width="6.44444444444444" style="2" customWidth="1"/>
    <col min="5106" max="5106" width="7.44444444444444" style="2" customWidth="1"/>
    <col min="5107" max="5119" width="7.21296296296296" style="2" customWidth="1"/>
    <col min="5120" max="5120" width="7.87962962962963" style="2" customWidth="1"/>
    <col min="5121" max="5121" width="6.77777777777778" style="2" customWidth="1"/>
    <col min="5122" max="5124" width="5.44444444444444" style="2" customWidth="1"/>
    <col min="5125" max="5125" width="6.21296296296296" style="2" customWidth="1"/>
    <col min="5126" max="5126" width="5.44444444444444" style="2" customWidth="1"/>
    <col min="5127" max="5354" width="9.44444444444444" style="2"/>
    <col min="5355" max="5355" width="1.11111111111111" style="2" customWidth="1"/>
    <col min="5356" max="5356" width="7.87962962962963" style="2" customWidth="1"/>
    <col min="5357" max="5357" width="7.11111111111111" style="2" customWidth="1"/>
    <col min="5358" max="5358" width="9.33333333333333" style="2" customWidth="1"/>
    <col min="5359" max="5359" width="7.11111111111111" style="2" customWidth="1"/>
    <col min="5360" max="5360" width="4.77777777777778" style="2" customWidth="1"/>
    <col min="5361" max="5361" width="6.44444444444444" style="2" customWidth="1"/>
    <col min="5362" max="5362" width="7.44444444444444" style="2" customWidth="1"/>
    <col min="5363" max="5375" width="7.21296296296296" style="2" customWidth="1"/>
    <col min="5376" max="5376" width="7.87962962962963" style="2" customWidth="1"/>
    <col min="5377" max="5377" width="6.77777777777778" style="2" customWidth="1"/>
    <col min="5378" max="5380" width="5.44444444444444" style="2" customWidth="1"/>
    <col min="5381" max="5381" width="6.21296296296296" style="2" customWidth="1"/>
    <col min="5382" max="5382" width="5.44444444444444" style="2" customWidth="1"/>
    <col min="5383" max="5610" width="9.44444444444444" style="2"/>
    <col min="5611" max="5611" width="1.11111111111111" style="2" customWidth="1"/>
    <col min="5612" max="5612" width="7.87962962962963" style="2" customWidth="1"/>
    <col min="5613" max="5613" width="7.11111111111111" style="2" customWidth="1"/>
    <col min="5614" max="5614" width="9.33333333333333" style="2" customWidth="1"/>
    <col min="5615" max="5615" width="7.11111111111111" style="2" customWidth="1"/>
    <col min="5616" max="5616" width="4.77777777777778" style="2" customWidth="1"/>
    <col min="5617" max="5617" width="6.44444444444444" style="2" customWidth="1"/>
    <col min="5618" max="5618" width="7.44444444444444" style="2" customWidth="1"/>
    <col min="5619" max="5631" width="7.21296296296296" style="2" customWidth="1"/>
    <col min="5632" max="5632" width="7.87962962962963" style="2" customWidth="1"/>
    <col min="5633" max="5633" width="6.77777777777778" style="2" customWidth="1"/>
    <col min="5634" max="5636" width="5.44444444444444" style="2" customWidth="1"/>
    <col min="5637" max="5637" width="6.21296296296296" style="2" customWidth="1"/>
    <col min="5638" max="5638" width="5.44444444444444" style="2" customWidth="1"/>
    <col min="5639" max="5866" width="9.44444444444444" style="2"/>
    <col min="5867" max="5867" width="1.11111111111111" style="2" customWidth="1"/>
    <col min="5868" max="5868" width="7.87962962962963" style="2" customWidth="1"/>
    <col min="5869" max="5869" width="7.11111111111111" style="2" customWidth="1"/>
    <col min="5870" max="5870" width="9.33333333333333" style="2" customWidth="1"/>
    <col min="5871" max="5871" width="7.11111111111111" style="2" customWidth="1"/>
    <col min="5872" max="5872" width="4.77777777777778" style="2" customWidth="1"/>
    <col min="5873" max="5873" width="6.44444444444444" style="2" customWidth="1"/>
    <col min="5874" max="5874" width="7.44444444444444" style="2" customWidth="1"/>
    <col min="5875" max="5887" width="7.21296296296296" style="2" customWidth="1"/>
    <col min="5888" max="5888" width="7.87962962962963" style="2" customWidth="1"/>
    <col min="5889" max="5889" width="6.77777777777778" style="2" customWidth="1"/>
    <col min="5890" max="5892" width="5.44444444444444" style="2" customWidth="1"/>
    <col min="5893" max="5893" width="6.21296296296296" style="2" customWidth="1"/>
    <col min="5894" max="5894" width="5.44444444444444" style="2" customWidth="1"/>
    <col min="5895" max="6122" width="9.44444444444444" style="2"/>
    <col min="6123" max="6123" width="1.11111111111111" style="2" customWidth="1"/>
    <col min="6124" max="6124" width="7.87962962962963" style="2" customWidth="1"/>
    <col min="6125" max="6125" width="7.11111111111111" style="2" customWidth="1"/>
    <col min="6126" max="6126" width="9.33333333333333" style="2" customWidth="1"/>
    <col min="6127" max="6127" width="7.11111111111111" style="2" customWidth="1"/>
    <col min="6128" max="6128" width="4.77777777777778" style="2" customWidth="1"/>
    <col min="6129" max="6129" width="6.44444444444444" style="2" customWidth="1"/>
    <col min="6130" max="6130" width="7.44444444444444" style="2" customWidth="1"/>
    <col min="6131" max="6143" width="7.21296296296296" style="2" customWidth="1"/>
    <col min="6144" max="6144" width="7.87962962962963" style="2" customWidth="1"/>
    <col min="6145" max="6145" width="6.77777777777778" style="2" customWidth="1"/>
    <col min="6146" max="6148" width="5.44444444444444" style="2" customWidth="1"/>
    <col min="6149" max="6149" width="6.21296296296296" style="2" customWidth="1"/>
    <col min="6150" max="6150" width="5.44444444444444" style="2" customWidth="1"/>
    <col min="6151" max="6378" width="9.44444444444444" style="2"/>
    <col min="6379" max="6379" width="1.11111111111111" style="2" customWidth="1"/>
    <col min="6380" max="6380" width="7.87962962962963" style="2" customWidth="1"/>
    <col min="6381" max="6381" width="7.11111111111111" style="2" customWidth="1"/>
    <col min="6382" max="6382" width="9.33333333333333" style="2" customWidth="1"/>
    <col min="6383" max="6383" width="7.11111111111111" style="2" customWidth="1"/>
    <col min="6384" max="6384" width="4.77777777777778" style="2" customWidth="1"/>
    <col min="6385" max="6385" width="6.44444444444444" style="2" customWidth="1"/>
    <col min="6386" max="6386" width="7.44444444444444" style="2" customWidth="1"/>
    <col min="6387" max="6399" width="7.21296296296296" style="2" customWidth="1"/>
    <col min="6400" max="6400" width="7.87962962962963" style="2" customWidth="1"/>
    <col min="6401" max="6401" width="6.77777777777778" style="2" customWidth="1"/>
    <col min="6402" max="6404" width="5.44444444444444" style="2" customWidth="1"/>
    <col min="6405" max="6405" width="6.21296296296296" style="2" customWidth="1"/>
    <col min="6406" max="6406" width="5.44444444444444" style="2" customWidth="1"/>
    <col min="6407" max="6634" width="9.44444444444444" style="2"/>
    <col min="6635" max="6635" width="1.11111111111111" style="2" customWidth="1"/>
    <col min="6636" max="6636" width="7.87962962962963" style="2" customWidth="1"/>
    <col min="6637" max="6637" width="7.11111111111111" style="2" customWidth="1"/>
    <col min="6638" max="6638" width="9.33333333333333" style="2" customWidth="1"/>
    <col min="6639" max="6639" width="7.11111111111111" style="2" customWidth="1"/>
    <col min="6640" max="6640" width="4.77777777777778" style="2" customWidth="1"/>
    <col min="6641" max="6641" width="6.44444444444444" style="2" customWidth="1"/>
    <col min="6642" max="6642" width="7.44444444444444" style="2" customWidth="1"/>
    <col min="6643" max="6655" width="7.21296296296296" style="2" customWidth="1"/>
    <col min="6656" max="6656" width="7.87962962962963" style="2" customWidth="1"/>
    <col min="6657" max="6657" width="6.77777777777778" style="2" customWidth="1"/>
    <col min="6658" max="6660" width="5.44444444444444" style="2" customWidth="1"/>
    <col min="6661" max="6661" width="6.21296296296296" style="2" customWidth="1"/>
    <col min="6662" max="6662" width="5.44444444444444" style="2" customWidth="1"/>
    <col min="6663" max="6890" width="9.44444444444444" style="2"/>
    <col min="6891" max="6891" width="1.11111111111111" style="2" customWidth="1"/>
    <col min="6892" max="6892" width="7.87962962962963" style="2" customWidth="1"/>
    <col min="6893" max="6893" width="7.11111111111111" style="2" customWidth="1"/>
    <col min="6894" max="6894" width="9.33333333333333" style="2" customWidth="1"/>
    <col min="6895" max="6895" width="7.11111111111111" style="2" customWidth="1"/>
    <col min="6896" max="6896" width="4.77777777777778" style="2" customWidth="1"/>
    <col min="6897" max="6897" width="6.44444444444444" style="2" customWidth="1"/>
    <col min="6898" max="6898" width="7.44444444444444" style="2" customWidth="1"/>
    <col min="6899" max="6911" width="7.21296296296296" style="2" customWidth="1"/>
    <col min="6912" max="6912" width="7.87962962962963" style="2" customWidth="1"/>
    <col min="6913" max="6913" width="6.77777777777778" style="2" customWidth="1"/>
    <col min="6914" max="6916" width="5.44444444444444" style="2" customWidth="1"/>
    <col min="6917" max="6917" width="6.21296296296296" style="2" customWidth="1"/>
    <col min="6918" max="6918" width="5.44444444444444" style="2" customWidth="1"/>
    <col min="6919" max="7146" width="9.44444444444444" style="2"/>
    <col min="7147" max="7147" width="1.11111111111111" style="2" customWidth="1"/>
    <col min="7148" max="7148" width="7.87962962962963" style="2" customWidth="1"/>
    <col min="7149" max="7149" width="7.11111111111111" style="2" customWidth="1"/>
    <col min="7150" max="7150" width="9.33333333333333" style="2" customWidth="1"/>
    <col min="7151" max="7151" width="7.11111111111111" style="2" customWidth="1"/>
    <col min="7152" max="7152" width="4.77777777777778" style="2" customWidth="1"/>
    <col min="7153" max="7153" width="6.44444444444444" style="2" customWidth="1"/>
    <col min="7154" max="7154" width="7.44444444444444" style="2" customWidth="1"/>
    <col min="7155" max="7167" width="7.21296296296296" style="2" customWidth="1"/>
    <col min="7168" max="7168" width="7.87962962962963" style="2" customWidth="1"/>
    <col min="7169" max="7169" width="6.77777777777778" style="2" customWidth="1"/>
    <col min="7170" max="7172" width="5.44444444444444" style="2" customWidth="1"/>
    <col min="7173" max="7173" width="6.21296296296296" style="2" customWidth="1"/>
    <col min="7174" max="7174" width="5.44444444444444" style="2" customWidth="1"/>
    <col min="7175" max="7402" width="9.44444444444444" style="2"/>
    <col min="7403" max="7403" width="1.11111111111111" style="2" customWidth="1"/>
    <col min="7404" max="7404" width="7.87962962962963" style="2" customWidth="1"/>
    <col min="7405" max="7405" width="7.11111111111111" style="2" customWidth="1"/>
    <col min="7406" max="7406" width="9.33333333333333" style="2" customWidth="1"/>
    <col min="7407" max="7407" width="7.11111111111111" style="2" customWidth="1"/>
    <col min="7408" max="7408" width="4.77777777777778" style="2" customWidth="1"/>
    <col min="7409" max="7409" width="6.44444444444444" style="2" customWidth="1"/>
    <col min="7410" max="7410" width="7.44444444444444" style="2" customWidth="1"/>
    <col min="7411" max="7423" width="7.21296296296296" style="2" customWidth="1"/>
    <col min="7424" max="7424" width="7.87962962962963" style="2" customWidth="1"/>
    <col min="7425" max="7425" width="6.77777777777778" style="2" customWidth="1"/>
    <col min="7426" max="7428" width="5.44444444444444" style="2" customWidth="1"/>
    <col min="7429" max="7429" width="6.21296296296296" style="2" customWidth="1"/>
    <col min="7430" max="7430" width="5.44444444444444" style="2" customWidth="1"/>
    <col min="7431" max="7658" width="9.44444444444444" style="2"/>
    <col min="7659" max="7659" width="1.11111111111111" style="2" customWidth="1"/>
    <col min="7660" max="7660" width="7.87962962962963" style="2" customWidth="1"/>
    <col min="7661" max="7661" width="7.11111111111111" style="2" customWidth="1"/>
    <col min="7662" max="7662" width="9.33333333333333" style="2" customWidth="1"/>
    <col min="7663" max="7663" width="7.11111111111111" style="2" customWidth="1"/>
    <col min="7664" max="7664" width="4.77777777777778" style="2" customWidth="1"/>
    <col min="7665" max="7665" width="6.44444444444444" style="2" customWidth="1"/>
    <col min="7666" max="7666" width="7.44444444444444" style="2" customWidth="1"/>
    <col min="7667" max="7679" width="7.21296296296296" style="2" customWidth="1"/>
    <col min="7680" max="7680" width="7.87962962962963" style="2" customWidth="1"/>
    <col min="7681" max="7681" width="6.77777777777778" style="2" customWidth="1"/>
    <col min="7682" max="7684" width="5.44444444444444" style="2" customWidth="1"/>
    <col min="7685" max="7685" width="6.21296296296296" style="2" customWidth="1"/>
    <col min="7686" max="7686" width="5.44444444444444" style="2" customWidth="1"/>
    <col min="7687" max="7914" width="9.44444444444444" style="2"/>
    <col min="7915" max="7915" width="1.11111111111111" style="2" customWidth="1"/>
    <col min="7916" max="7916" width="7.87962962962963" style="2" customWidth="1"/>
    <col min="7917" max="7917" width="7.11111111111111" style="2" customWidth="1"/>
    <col min="7918" max="7918" width="9.33333333333333" style="2" customWidth="1"/>
    <col min="7919" max="7919" width="7.11111111111111" style="2" customWidth="1"/>
    <col min="7920" max="7920" width="4.77777777777778" style="2" customWidth="1"/>
    <col min="7921" max="7921" width="6.44444444444444" style="2" customWidth="1"/>
    <col min="7922" max="7922" width="7.44444444444444" style="2" customWidth="1"/>
    <col min="7923" max="7935" width="7.21296296296296" style="2" customWidth="1"/>
    <col min="7936" max="7936" width="7.87962962962963" style="2" customWidth="1"/>
    <col min="7937" max="7937" width="6.77777777777778" style="2" customWidth="1"/>
    <col min="7938" max="7940" width="5.44444444444444" style="2" customWidth="1"/>
    <col min="7941" max="7941" width="6.21296296296296" style="2" customWidth="1"/>
    <col min="7942" max="7942" width="5.44444444444444" style="2" customWidth="1"/>
    <col min="7943" max="8170" width="9.44444444444444" style="2"/>
    <col min="8171" max="8171" width="1.11111111111111" style="2" customWidth="1"/>
    <col min="8172" max="8172" width="7.87962962962963" style="2" customWidth="1"/>
    <col min="8173" max="8173" width="7.11111111111111" style="2" customWidth="1"/>
    <col min="8174" max="8174" width="9.33333333333333" style="2" customWidth="1"/>
    <col min="8175" max="8175" width="7.11111111111111" style="2" customWidth="1"/>
    <col min="8176" max="8176" width="4.77777777777778" style="2" customWidth="1"/>
    <col min="8177" max="8177" width="6.44444444444444" style="2" customWidth="1"/>
    <col min="8178" max="8178" width="7.44444444444444" style="2" customWidth="1"/>
    <col min="8179" max="8191" width="7.21296296296296" style="2" customWidth="1"/>
    <col min="8192" max="8192" width="7.87962962962963" style="2" customWidth="1"/>
    <col min="8193" max="8193" width="6.77777777777778" style="2" customWidth="1"/>
    <col min="8194" max="8196" width="5.44444444444444" style="2" customWidth="1"/>
    <col min="8197" max="8197" width="6.21296296296296" style="2" customWidth="1"/>
    <col min="8198" max="8198" width="5.44444444444444" style="2" customWidth="1"/>
    <col min="8199" max="8426" width="9.44444444444444" style="2"/>
    <col min="8427" max="8427" width="1.11111111111111" style="2" customWidth="1"/>
    <col min="8428" max="8428" width="7.87962962962963" style="2" customWidth="1"/>
    <col min="8429" max="8429" width="7.11111111111111" style="2" customWidth="1"/>
    <col min="8430" max="8430" width="9.33333333333333" style="2" customWidth="1"/>
    <col min="8431" max="8431" width="7.11111111111111" style="2" customWidth="1"/>
    <col min="8432" max="8432" width="4.77777777777778" style="2" customWidth="1"/>
    <col min="8433" max="8433" width="6.44444444444444" style="2" customWidth="1"/>
    <col min="8434" max="8434" width="7.44444444444444" style="2" customWidth="1"/>
    <col min="8435" max="8447" width="7.21296296296296" style="2" customWidth="1"/>
    <col min="8448" max="8448" width="7.87962962962963" style="2" customWidth="1"/>
    <col min="8449" max="8449" width="6.77777777777778" style="2" customWidth="1"/>
    <col min="8450" max="8452" width="5.44444444444444" style="2" customWidth="1"/>
    <col min="8453" max="8453" width="6.21296296296296" style="2" customWidth="1"/>
    <col min="8454" max="8454" width="5.44444444444444" style="2" customWidth="1"/>
    <col min="8455" max="8682" width="9.44444444444444" style="2"/>
    <col min="8683" max="8683" width="1.11111111111111" style="2" customWidth="1"/>
    <col min="8684" max="8684" width="7.87962962962963" style="2" customWidth="1"/>
    <col min="8685" max="8685" width="7.11111111111111" style="2" customWidth="1"/>
    <col min="8686" max="8686" width="9.33333333333333" style="2" customWidth="1"/>
    <col min="8687" max="8687" width="7.11111111111111" style="2" customWidth="1"/>
    <col min="8688" max="8688" width="4.77777777777778" style="2" customWidth="1"/>
    <col min="8689" max="8689" width="6.44444444444444" style="2" customWidth="1"/>
    <col min="8690" max="8690" width="7.44444444444444" style="2" customWidth="1"/>
    <col min="8691" max="8703" width="7.21296296296296" style="2" customWidth="1"/>
    <col min="8704" max="8704" width="7.87962962962963" style="2" customWidth="1"/>
    <col min="8705" max="8705" width="6.77777777777778" style="2" customWidth="1"/>
    <col min="8706" max="8708" width="5.44444444444444" style="2" customWidth="1"/>
    <col min="8709" max="8709" width="6.21296296296296" style="2" customWidth="1"/>
    <col min="8710" max="8710" width="5.44444444444444" style="2" customWidth="1"/>
    <col min="8711" max="8938" width="9.44444444444444" style="2"/>
    <col min="8939" max="8939" width="1.11111111111111" style="2" customWidth="1"/>
    <col min="8940" max="8940" width="7.87962962962963" style="2" customWidth="1"/>
    <col min="8941" max="8941" width="7.11111111111111" style="2" customWidth="1"/>
    <col min="8942" max="8942" width="9.33333333333333" style="2" customWidth="1"/>
    <col min="8943" max="8943" width="7.11111111111111" style="2" customWidth="1"/>
    <col min="8944" max="8944" width="4.77777777777778" style="2" customWidth="1"/>
    <col min="8945" max="8945" width="6.44444444444444" style="2" customWidth="1"/>
    <col min="8946" max="8946" width="7.44444444444444" style="2" customWidth="1"/>
    <col min="8947" max="8959" width="7.21296296296296" style="2" customWidth="1"/>
    <col min="8960" max="8960" width="7.87962962962963" style="2" customWidth="1"/>
    <col min="8961" max="8961" width="6.77777777777778" style="2" customWidth="1"/>
    <col min="8962" max="8964" width="5.44444444444444" style="2" customWidth="1"/>
    <col min="8965" max="8965" width="6.21296296296296" style="2" customWidth="1"/>
    <col min="8966" max="8966" width="5.44444444444444" style="2" customWidth="1"/>
    <col min="8967" max="9194" width="9.44444444444444" style="2"/>
    <col min="9195" max="9195" width="1.11111111111111" style="2" customWidth="1"/>
    <col min="9196" max="9196" width="7.87962962962963" style="2" customWidth="1"/>
    <col min="9197" max="9197" width="7.11111111111111" style="2" customWidth="1"/>
    <col min="9198" max="9198" width="9.33333333333333" style="2" customWidth="1"/>
    <col min="9199" max="9199" width="7.11111111111111" style="2" customWidth="1"/>
    <col min="9200" max="9200" width="4.77777777777778" style="2" customWidth="1"/>
    <col min="9201" max="9201" width="6.44444444444444" style="2" customWidth="1"/>
    <col min="9202" max="9202" width="7.44444444444444" style="2" customWidth="1"/>
    <col min="9203" max="9215" width="7.21296296296296" style="2" customWidth="1"/>
    <col min="9216" max="9216" width="7.87962962962963" style="2" customWidth="1"/>
    <col min="9217" max="9217" width="6.77777777777778" style="2" customWidth="1"/>
    <col min="9218" max="9220" width="5.44444444444444" style="2" customWidth="1"/>
    <col min="9221" max="9221" width="6.21296296296296" style="2" customWidth="1"/>
    <col min="9222" max="9222" width="5.44444444444444" style="2" customWidth="1"/>
    <col min="9223" max="9450" width="9.44444444444444" style="2"/>
    <col min="9451" max="9451" width="1.11111111111111" style="2" customWidth="1"/>
    <col min="9452" max="9452" width="7.87962962962963" style="2" customWidth="1"/>
    <col min="9453" max="9453" width="7.11111111111111" style="2" customWidth="1"/>
    <col min="9454" max="9454" width="9.33333333333333" style="2" customWidth="1"/>
    <col min="9455" max="9455" width="7.11111111111111" style="2" customWidth="1"/>
    <col min="9456" max="9456" width="4.77777777777778" style="2" customWidth="1"/>
    <col min="9457" max="9457" width="6.44444444444444" style="2" customWidth="1"/>
    <col min="9458" max="9458" width="7.44444444444444" style="2" customWidth="1"/>
    <col min="9459" max="9471" width="7.21296296296296" style="2" customWidth="1"/>
    <col min="9472" max="9472" width="7.87962962962963" style="2" customWidth="1"/>
    <col min="9473" max="9473" width="6.77777777777778" style="2" customWidth="1"/>
    <col min="9474" max="9476" width="5.44444444444444" style="2" customWidth="1"/>
    <col min="9477" max="9477" width="6.21296296296296" style="2" customWidth="1"/>
    <col min="9478" max="9478" width="5.44444444444444" style="2" customWidth="1"/>
    <col min="9479" max="9706" width="9.44444444444444" style="2"/>
    <col min="9707" max="9707" width="1.11111111111111" style="2" customWidth="1"/>
    <col min="9708" max="9708" width="7.87962962962963" style="2" customWidth="1"/>
    <col min="9709" max="9709" width="7.11111111111111" style="2" customWidth="1"/>
    <col min="9710" max="9710" width="9.33333333333333" style="2" customWidth="1"/>
    <col min="9711" max="9711" width="7.11111111111111" style="2" customWidth="1"/>
    <col min="9712" max="9712" width="4.77777777777778" style="2" customWidth="1"/>
    <col min="9713" max="9713" width="6.44444444444444" style="2" customWidth="1"/>
    <col min="9714" max="9714" width="7.44444444444444" style="2" customWidth="1"/>
    <col min="9715" max="9727" width="7.21296296296296" style="2" customWidth="1"/>
    <col min="9728" max="9728" width="7.87962962962963" style="2" customWidth="1"/>
    <col min="9729" max="9729" width="6.77777777777778" style="2" customWidth="1"/>
    <col min="9730" max="9732" width="5.44444444444444" style="2" customWidth="1"/>
    <col min="9733" max="9733" width="6.21296296296296" style="2" customWidth="1"/>
    <col min="9734" max="9734" width="5.44444444444444" style="2" customWidth="1"/>
    <col min="9735" max="9962" width="9.44444444444444" style="2"/>
    <col min="9963" max="9963" width="1.11111111111111" style="2" customWidth="1"/>
    <col min="9964" max="9964" width="7.87962962962963" style="2" customWidth="1"/>
    <col min="9965" max="9965" width="7.11111111111111" style="2" customWidth="1"/>
    <col min="9966" max="9966" width="9.33333333333333" style="2" customWidth="1"/>
    <col min="9967" max="9967" width="7.11111111111111" style="2" customWidth="1"/>
    <col min="9968" max="9968" width="4.77777777777778" style="2" customWidth="1"/>
    <col min="9969" max="9969" width="6.44444444444444" style="2" customWidth="1"/>
    <col min="9970" max="9970" width="7.44444444444444" style="2" customWidth="1"/>
    <col min="9971" max="9983" width="7.21296296296296" style="2" customWidth="1"/>
    <col min="9984" max="9984" width="7.87962962962963" style="2" customWidth="1"/>
    <col min="9985" max="9985" width="6.77777777777778" style="2" customWidth="1"/>
    <col min="9986" max="9988" width="5.44444444444444" style="2" customWidth="1"/>
    <col min="9989" max="9989" width="6.21296296296296" style="2" customWidth="1"/>
    <col min="9990" max="9990" width="5.44444444444444" style="2" customWidth="1"/>
    <col min="9991" max="10218" width="9.44444444444444" style="2"/>
    <col min="10219" max="10219" width="1.11111111111111" style="2" customWidth="1"/>
    <col min="10220" max="10220" width="7.87962962962963" style="2" customWidth="1"/>
    <col min="10221" max="10221" width="7.11111111111111" style="2" customWidth="1"/>
    <col min="10222" max="10222" width="9.33333333333333" style="2" customWidth="1"/>
    <col min="10223" max="10223" width="7.11111111111111" style="2" customWidth="1"/>
    <col min="10224" max="10224" width="4.77777777777778" style="2" customWidth="1"/>
    <col min="10225" max="10225" width="6.44444444444444" style="2" customWidth="1"/>
    <col min="10226" max="10226" width="7.44444444444444" style="2" customWidth="1"/>
    <col min="10227" max="10239" width="7.21296296296296" style="2" customWidth="1"/>
    <col min="10240" max="10240" width="7.87962962962963" style="2" customWidth="1"/>
    <col min="10241" max="10241" width="6.77777777777778" style="2" customWidth="1"/>
    <col min="10242" max="10244" width="5.44444444444444" style="2" customWidth="1"/>
    <col min="10245" max="10245" width="6.21296296296296" style="2" customWidth="1"/>
    <col min="10246" max="10246" width="5.44444444444444" style="2" customWidth="1"/>
    <col min="10247" max="10474" width="9.44444444444444" style="2"/>
    <col min="10475" max="10475" width="1.11111111111111" style="2" customWidth="1"/>
    <col min="10476" max="10476" width="7.87962962962963" style="2" customWidth="1"/>
    <col min="10477" max="10477" width="7.11111111111111" style="2" customWidth="1"/>
    <col min="10478" max="10478" width="9.33333333333333" style="2" customWidth="1"/>
    <col min="10479" max="10479" width="7.11111111111111" style="2" customWidth="1"/>
    <col min="10480" max="10480" width="4.77777777777778" style="2" customWidth="1"/>
    <col min="10481" max="10481" width="6.44444444444444" style="2" customWidth="1"/>
    <col min="10482" max="10482" width="7.44444444444444" style="2" customWidth="1"/>
    <col min="10483" max="10495" width="7.21296296296296" style="2" customWidth="1"/>
    <col min="10496" max="10496" width="7.87962962962963" style="2" customWidth="1"/>
    <col min="10497" max="10497" width="6.77777777777778" style="2" customWidth="1"/>
    <col min="10498" max="10500" width="5.44444444444444" style="2" customWidth="1"/>
    <col min="10501" max="10501" width="6.21296296296296" style="2" customWidth="1"/>
    <col min="10502" max="10502" width="5.44444444444444" style="2" customWidth="1"/>
    <col min="10503" max="10730" width="9.44444444444444" style="2"/>
    <col min="10731" max="10731" width="1.11111111111111" style="2" customWidth="1"/>
    <col min="10732" max="10732" width="7.87962962962963" style="2" customWidth="1"/>
    <col min="10733" max="10733" width="7.11111111111111" style="2" customWidth="1"/>
    <col min="10734" max="10734" width="9.33333333333333" style="2" customWidth="1"/>
    <col min="10735" max="10735" width="7.11111111111111" style="2" customWidth="1"/>
    <col min="10736" max="10736" width="4.77777777777778" style="2" customWidth="1"/>
    <col min="10737" max="10737" width="6.44444444444444" style="2" customWidth="1"/>
    <col min="10738" max="10738" width="7.44444444444444" style="2" customWidth="1"/>
    <col min="10739" max="10751" width="7.21296296296296" style="2" customWidth="1"/>
    <col min="10752" max="10752" width="7.87962962962963" style="2" customWidth="1"/>
    <col min="10753" max="10753" width="6.77777777777778" style="2" customWidth="1"/>
    <col min="10754" max="10756" width="5.44444444444444" style="2" customWidth="1"/>
    <col min="10757" max="10757" width="6.21296296296296" style="2" customWidth="1"/>
    <col min="10758" max="10758" width="5.44444444444444" style="2" customWidth="1"/>
    <col min="10759" max="10986" width="9.44444444444444" style="2"/>
    <col min="10987" max="10987" width="1.11111111111111" style="2" customWidth="1"/>
    <col min="10988" max="10988" width="7.87962962962963" style="2" customWidth="1"/>
    <col min="10989" max="10989" width="7.11111111111111" style="2" customWidth="1"/>
    <col min="10990" max="10990" width="9.33333333333333" style="2" customWidth="1"/>
    <col min="10991" max="10991" width="7.11111111111111" style="2" customWidth="1"/>
    <col min="10992" max="10992" width="4.77777777777778" style="2" customWidth="1"/>
    <col min="10993" max="10993" width="6.44444444444444" style="2" customWidth="1"/>
    <col min="10994" max="10994" width="7.44444444444444" style="2" customWidth="1"/>
    <col min="10995" max="11007" width="7.21296296296296" style="2" customWidth="1"/>
    <col min="11008" max="11008" width="7.87962962962963" style="2" customWidth="1"/>
    <col min="11009" max="11009" width="6.77777777777778" style="2" customWidth="1"/>
    <col min="11010" max="11012" width="5.44444444444444" style="2" customWidth="1"/>
    <col min="11013" max="11013" width="6.21296296296296" style="2" customWidth="1"/>
    <col min="11014" max="11014" width="5.44444444444444" style="2" customWidth="1"/>
    <col min="11015" max="11242" width="9.44444444444444" style="2"/>
    <col min="11243" max="11243" width="1.11111111111111" style="2" customWidth="1"/>
    <col min="11244" max="11244" width="7.87962962962963" style="2" customWidth="1"/>
    <col min="11245" max="11245" width="7.11111111111111" style="2" customWidth="1"/>
    <col min="11246" max="11246" width="9.33333333333333" style="2" customWidth="1"/>
    <col min="11247" max="11247" width="7.11111111111111" style="2" customWidth="1"/>
    <col min="11248" max="11248" width="4.77777777777778" style="2" customWidth="1"/>
    <col min="11249" max="11249" width="6.44444444444444" style="2" customWidth="1"/>
    <col min="11250" max="11250" width="7.44444444444444" style="2" customWidth="1"/>
    <col min="11251" max="11263" width="7.21296296296296" style="2" customWidth="1"/>
    <col min="11264" max="11264" width="7.87962962962963" style="2" customWidth="1"/>
    <col min="11265" max="11265" width="6.77777777777778" style="2" customWidth="1"/>
    <col min="11266" max="11268" width="5.44444444444444" style="2" customWidth="1"/>
    <col min="11269" max="11269" width="6.21296296296296" style="2" customWidth="1"/>
    <col min="11270" max="11270" width="5.44444444444444" style="2" customWidth="1"/>
    <col min="11271" max="11498" width="9.44444444444444" style="2"/>
    <col min="11499" max="11499" width="1.11111111111111" style="2" customWidth="1"/>
    <col min="11500" max="11500" width="7.87962962962963" style="2" customWidth="1"/>
    <col min="11501" max="11501" width="7.11111111111111" style="2" customWidth="1"/>
    <col min="11502" max="11502" width="9.33333333333333" style="2" customWidth="1"/>
    <col min="11503" max="11503" width="7.11111111111111" style="2" customWidth="1"/>
    <col min="11504" max="11504" width="4.77777777777778" style="2" customWidth="1"/>
    <col min="11505" max="11505" width="6.44444444444444" style="2" customWidth="1"/>
    <col min="11506" max="11506" width="7.44444444444444" style="2" customWidth="1"/>
    <col min="11507" max="11519" width="7.21296296296296" style="2" customWidth="1"/>
    <col min="11520" max="11520" width="7.87962962962963" style="2" customWidth="1"/>
    <col min="11521" max="11521" width="6.77777777777778" style="2" customWidth="1"/>
    <col min="11522" max="11524" width="5.44444444444444" style="2" customWidth="1"/>
    <col min="11525" max="11525" width="6.21296296296296" style="2" customWidth="1"/>
    <col min="11526" max="11526" width="5.44444444444444" style="2" customWidth="1"/>
    <col min="11527" max="11754" width="9.44444444444444" style="2"/>
    <col min="11755" max="11755" width="1.11111111111111" style="2" customWidth="1"/>
    <col min="11756" max="11756" width="7.87962962962963" style="2" customWidth="1"/>
    <col min="11757" max="11757" width="7.11111111111111" style="2" customWidth="1"/>
    <col min="11758" max="11758" width="9.33333333333333" style="2" customWidth="1"/>
    <col min="11759" max="11759" width="7.11111111111111" style="2" customWidth="1"/>
    <col min="11760" max="11760" width="4.77777777777778" style="2" customWidth="1"/>
    <col min="11761" max="11761" width="6.44444444444444" style="2" customWidth="1"/>
    <col min="11762" max="11762" width="7.44444444444444" style="2" customWidth="1"/>
    <col min="11763" max="11775" width="7.21296296296296" style="2" customWidth="1"/>
    <col min="11776" max="11776" width="7.87962962962963" style="2" customWidth="1"/>
    <col min="11777" max="11777" width="6.77777777777778" style="2" customWidth="1"/>
    <col min="11778" max="11780" width="5.44444444444444" style="2" customWidth="1"/>
    <col min="11781" max="11781" width="6.21296296296296" style="2" customWidth="1"/>
    <col min="11782" max="11782" width="5.44444444444444" style="2" customWidth="1"/>
    <col min="11783" max="12010" width="9.44444444444444" style="2"/>
    <col min="12011" max="12011" width="1.11111111111111" style="2" customWidth="1"/>
    <col min="12012" max="12012" width="7.87962962962963" style="2" customWidth="1"/>
    <col min="12013" max="12013" width="7.11111111111111" style="2" customWidth="1"/>
    <col min="12014" max="12014" width="9.33333333333333" style="2" customWidth="1"/>
    <col min="12015" max="12015" width="7.11111111111111" style="2" customWidth="1"/>
    <col min="12016" max="12016" width="4.77777777777778" style="2" customWidth="1"/>
    <col min="12017" max="12017" width="6.44444444444444" style="2" customWidth="1"/>
    <col min="12018" max="12018" width="7.44444444444444" style="2" customWidth="1"/>
    <col min="12019" max="12031" width="7.21296296296296" style="2" customWidth="1"/>
    <col min="12032" max="12032" width="7.87962962962963" style="2" customWidth="1"/>
    <col min="12033" max="12033" width="6.77777777777778" style="2" customWidth="1"/>
    <col min="12034" max="12036" width="5.44444444444444" style="2" customWidth="1"/>
    <col min="12037" max="12037" width="6.21296296296296" style="2" customWidth="1"/>
    <col min="12038" max="12038" width="5.44444444444444" style="2" customWidth="1"/>
    <col min="12039" max="12266" width="9.44444444444444" style="2"/>
    <col min="12267" max="12267" width="1.11111111111111" style="2" customWidth="1"/>
    <col min="12268" max="12268" width="7.87962962962963" style="2" customWidth="1"/>
    <col min="12269" max="12269" width="7.11111111111111" style="2" customWidth="1"/>
    <col min="12270" max="12270" width="9.33333333333333" style="2" customWidth="1"/>
    <col min="12271" max="12271" width="7.11111111111111" style="2" customWidth="1"/>
    <col min="12272" max="12272" width="4.77777777777778" style="2" customWidth="1"/>
    <col min="12273" max="12273" width="6.44444444444444" style="2" customWidth="1"/>
    <col min="12274" max="12274" width="7.44444444444444" style="2" customWidth="1"/>
    <col min="12275" max="12287" width="7.21296296296296" style="2" customWidth="1"/>
    <col min="12288" max="12288" width="7.87962962962963" style="2" customWidth="1"/>
    <col min="12289" max="12289" width="6.77777777777778" style="2" customWidth="1"/>
    <col min="12290" max="12292" width="5.44444444444444" style="2" customWidth="1"/>
    <col min="12293" max="12293" width="6.21296296296296" style="2" customWidth="1"/>
    <col min="12294" max="12294" width="5.44444444444444" style="2" customWidth="1"/>
    <col min="12295" max="12522" width="9.44444444444444" style="2"/>
    <col min="12523" max="12523" width="1.11111111111111" style="2" customWidth="1"/>
    <col min="12524" max="12524" width="7.87962962962963" style="2" customWidth="1"/>
    <col min="12525" max="12525" width="7.11111111111111" style="2" customWidth="1"/>
    <col min="12526" max="12526" width="9.33333333333333" style="2" customWidth="1"/>
    <col min="12527" max="12527" width="7.11111111111111" style="2" customWidth="1"/>
    <col min="12528" max="12528" width="4.77777777777778" style="2" customWidth="1"/>
    <col min="12529" max="12529" width="6.44444444444444" style="2" customWidth="1"/>
    <col min="12530" max="12530" width="7.44444444444444" style="2" customWidth="1"/>
    <col min="12531" max="12543" width="7.21296296296296" style="2" customWidth="1"/>
    <col min="12544" max="12544" width="7.87962962962963" style="2" customWidth="1"/>
    <col min="12545" max="12545" width="6.77777777777778" style="2" customWidth="1"/>
    <col min="12546" max="12548" width="5.44444444444444" style="2" customWidth="1"/>
    <col min="12549" max="12549" width="6.21296296296296" style="2" customWidth="1"/>
    <col min="12550" max="12550" width="5.44444444444444" style="2" customWidth="1"/>
    <col min="12551" max="12778" width="9.44444444444444" style="2"/>
    <col min="12779" max="12779" width="1.11111111111111" style="2" customWidth="1"/>
    <col min="12780" max="12780" width="7.87962962962963" style="2" customWidth="1"/>
    <col min="12781" max="12781" width="7.11111111111111" style="2" customWidth="1"/>
    <col min="12782" max="12782" width="9.33333333333333" style="2" customWidth="1"/>
    <col min="12783" max="12783" width="7.11111111111111" style="2" customWidth="1"/>
    <col min="12784" max="12784" width="4.77777777777778" style="2" customWidth="1"/>
    <col min="12785" max="12785" width="6.44444444444444" style="2" customWidth="1"/>
    <col min="12786" max="12786" width="7.44444444444444" style="2" customWidth="1"/>
    <col min="12787" max="12799" width="7.21296296296296" style="2" customWidth="1"/>
    <col min="12800" max="12800" width="7.87962962962963" style="2" customWidth="1"/>
    <col min="12801" max="12801" width="6.77777777777778" style="2" customWidth="1"/>
    <col min="12802" max="12804" width="5.44444444444444" style="2" customWidth="1"/>
    <col min="12805" max="12805" width="6.21296296296296" style="2" customWidth="1"/>
    <col min="12806" max="12806" width="5.44444444444444" style="2" customWidth="1"/>
    <col min="12807" max="13034" width="9.44444444444444" style="2"/>
    <col min="13035" max="13035" width="1.11111111111111" style="2" customWidth="1"/>
    <col min="13036" max="13036" width="7.87962962962963" style="2" customWidth="1"/>
    <col min="13037" max="13037" width="7.11111111111111" style="2" customWidth="1"/>
    <col min="13038" max="13038" width="9.33333333333333" style="2" customWidth="1"/>
    <col min="13039" max="13039" width="7.11111111111111" style="2" customWidth="1"/>
    <col min="13040" max="13040" width="4.77777777777778" style="2" customWidth="1"/>
    <col min="13041" max="13041" width="6.44444444444444" style="2" customWidth="1"/>
    <col min="13042" max="13042" width="7.44444444444444" style="2" customWidth="1"/>
    <col min="13043" max="13055" width="7.21296296296296" style="2" customWidth="1"/>
    <col min="13056" max="13056" width="7.87962962962963" style="2" customWidth="1"/>
    <col min="13057" max="13057" width="6.77777777777778" style="2" customWidth="1"/>
    <col min="13058" max="13060" width="5.44444444444444" style="2" customWidth="1"/>
    <col min="13061" max="13061" width="6.21296296296296" style="2" customWidth="1"/>
    <col min="13062" max="13062" width="5.44444444444444" style="2" customWidth="1"/>
    <col min="13063" max="13290" width="9.44444444444444" style="2"/>
    <col min="13291" max="13291" width="1.11111111111111" style="2" customWidth="1"/>
    <col min="13292" max="13292" width="7.87962962962963" style="2" customWidth="1"/>
    <col min="13293" max="13293" width="7.11111111111111" style="2" customWidth="1"/>
    <col min="13294" max="13294" width="9.33333333333333" style="2" customWidth="1"/>
    <col min="13295" max="13295" width="7.11111111111111" style="2" customWidth="1"/>
    <col min="13296" max="13296" width="4.77777777777778" style="2" customWidth="1"/>
    <col min="13297" max="13297" width="6.44444444444444" style="2" customWidth="1"/>
    <col min="13298" max="13298" width="7.44444444444444" style="2" customWidth="1"/>
    <col min="13299" max="13311" width="7.21296296296296" style="2" customWidth="1"/>
    <col min="13312" max="13312" width="7.87962962962963" style="2" customWidth="1"/>
    <col min="13313" max="13313" width="6.77777777777778" style="2" customWidth="1"/>
    <col min="13314" max="13316" width="5.44444444444444" style="2" customWidth="1"/>
    <col min="13317" max="13317" width="6.21296296296296" style="2" customWidth="1"/>
    <col min="13318" max="13318" width="5.44444444444444" style="2" customWidth="1"/>
    <col min="13319" max="13546" width="9.44444444444444" style="2"/>
    <col min="13547" max="13547" width="1.11111111111111" style="2" customWidth="1"/>
    <col min="13548" max="13548" width="7.87962962962963" style="2" customWidth="1"/>
    <col min="13549" max="13549" width="7.11111111111111" style="2" customWidth="1"/>
    <col min="13550" max="13550" width="9.33333333333333" style="2" customWidth="1"/>
    <col min="13551" max="13551" width="7.11111111111111" style="2" customWidth="1"/>
    <col min="13552" max="13552" width="4.77777777777778" style="2" customWidth="1"/>
    <col min="13553" max="13553" width="6.44444444444444" style="2" customWidth="1"/>
    <col min="13554" max="13554" width="7.44444444444444" style="2" customWidth="1"/>
    <col min="13555" max="13567" width="7.21296296296296" style="2" customWidth="1"/>
    <col min="13568" max="13568" width="7.87962962962963" style="2" customWidth="1"/>
    <col min="13569" max="13569" width="6.77777777777778" style="2" customWidth="1"/>
    <col min="13570" max="13572" width="5.44444444444444" style="2" customWidth="1"/>
    <col min="13573" max="13573" width="6.21296296296296" style="2" customWidth="1"/>
    <col min="13574" max="13574" width="5.44444444444444" style="2" customWidth="1"/>
    <col min="13575" max="13802" width="9.44444444444444" style="2"/>
    <col min="13803" max="13803" width="1.11111111111111" style="2" customWidth="1"/>
    <col min="13804" max="13804" width="7.87962962962963" style="2" customWidth="1"/>
    <col min="13805" max="13805" width="7.11111111111111" style="2" customWidth="1"/>
    <col min="13806" max="13806" width="9.33333333333333" style="2" customWidth="1"/>
    <col min="13807" max="13807" width="7.11111111111111" style="2" customWidth="1"/>
    <col min="13808" max="13808" width="4.77777777777778" style="2" customWidth="1"/>
    <col min="13809" max="13809" width="6.44444444444444" style="2" customWidth="1"/>
    <col min="13810" max="13810" width="7.44444444444444" style="2" customWidth="1"/>
    <col min="13811" max="13823" width="7.21296296296296" style="2" customWidth="1"/>
    <col min="13824" max="13824" width="7.87962962962963" style="2" customWidth="1"/>
    <col min="13825" max="13825" width="6.77777777777778" style="2" customWidth="1"/>
    <col min="13826" max="13828" width="5.44444444444444" style="2" customWidth="1"/>
    <col min="13829" max="13829" width="6.21296296296296" style="2" customWidth="1"/>
    <col min="13830" max="13830" width="5.44444444444444" style="2" customWidth="1"/>
    <col min="13831" max="14058" width="9.44444444444444" style="2"/>
    <col min="14059" max="14059" width="1.11111111111111" style="2" customWidth="1"/>
    <col min="14060" max="14060" width="7.87962962962963" style="2" customWidth="1"/>
    <col min="14061" max="14061" width="7.11111111111111" style="2" customWidth="1"/>
    <col min="14062" max="14062" width="9.33333333333333" style="2" customWidth="1"/>
    <col min="14063" max="14063" width="7.11111111111111" style="2" customWidth="1"/>
    <col min="14064" max="14064" width="4.77777777777778" style="2" customWidth="1"/>
    <col min="14065" max="14065" width="6.44444444444444" style="2" customWidth="1"/>
    <col min="14066" max="14066" width="7.44444444444444" style="2" customWidth="1"/>
    <col min="14067" max="14079" width="7.21296296296296" style="2" customWidth="1"/>
    <col min="14080" max="14080" width="7.87962962962963" style="2" customWidth="1"/>
    <col min="14081" max="14081" width="6.77777777777778" style="2" customWidth="1"/>
    <col min="14082" max="14084" width="5.44444444444444" style="2" customWidth="1"/>
    <col min="14085" max="14085" width="6.21296296296296" style="2" customWidth="1"/>
    <col min="14086" max="14086" width="5.44444444444444" style="2" customWidth="1"/>
    <col min="14087" max="14314" width="9.44444444444444" style="2"/>
    <col min="14315" max="14315" width="1.11111111111111" style="2" customWidth="1"/>
    <col min="14316" max="14316" width="7.87962962962963" style="2" customWidth="1"/>
    <col min="14317" max="14317" width="7.11111111111111" style="2" customWidth="1"/>
    <col min="14318" max="14318" width="9.33333333333333" style="2" customWidth="1"/>
    <col min="14319" max="14319" width="7.11111111111111" style="2" customWidth="1"/>
    <col min="14320" max="14320" width="4.77777777777778" style="2" customWidth="1"/>
    <col min="14321" max="14321" width="6.44444444444444" style="2" customWidth="1"/>
    <col min="14322" max="14322" width="7.44444444444444" style="2" customWidth="1"/>
    <col min="14323" max="14335" width="7.21296296296296" style="2" customWidth="1"/>
    <col min="14336" max="14336" width="7.87962962962963" style="2" customWidth="1"/>
    <col min="14337" max="14337" width="6.77777777777778" style="2" customWidth="1"/>
    <col min="14338" max="14340" width="5.44444444444444" style="2" customWidth="1"/>
    <col min="14341" max="14341" width="6.21296296296296" style="2" customWidth="1"/>
    <col min="14342" max="14342" width="5.44444444444444" style="2" customWidth="1"/>
    <col min="14343" max="14570" width="9.44444444444444" style="2"/>
    <col min="14571" max="14571" width="1.11111111111111" style="2" customWidth="1"/>
    <col min="14572" max="14572" width="7.87962962962963" style="2" customWidth="1"/>
    <col min="14573" max="14573" width="7.11111111111111" style="2" customWidth="1"/>
    <col min="14574" max="14574" width="9.33333333333333" style="2" customWidth="1"/>
    <col min="14575" max="14575" width="7.11111111111111" style="2" customWidth="1"/>
    <col min="14576" max="14576" width="4.77777777777778" style="2" customWidth="1"/>
    <col min="14577" max="14577" width="6.44444444444444" style="2" customWidth="1"/>
    <col min="14578" max="14578" width="7.44444444444444" style="2" customWidth="1"/>
    <col min="14579" max="14591" width="7.21296296296296" style="2" customWidth="1"/>
    <col min="14592" max="14592" width="7.87962962962963" style="2" customWidth="1"/>
    <col min="14593" max="14593" width="6.77777777777778" style="2" customWidth="1"/>
    <col min="14594" max="14596" width="5.44444444444444" style="2" customWidth="1"/>
    <col min="14597" max="14597" width="6.21296296296296" style="2" customWidth="1"/>
    <col min="14598" max="14598" width="5.44444444444444" style="2" customWidth="1"/>
    <col min="14599" max="14826" width="9.44444444444444" style="2"/>
    <col min="14827" max="14827" width="1.11111111111111" style="2" customWidth="1"/>
    <col min="14828" max="14828" width="7.87962962962963" style="2" customWidth="1"/>
    <col min="14829" max="14829" width="7.11111111111111" style="2" customWidth="1"/>
    <col min="14830" max="14830" width="9.33333333333333" style="2" customWidth="1"/>
    <col min="14831" max="14831" width="7.11111111111111" style="2" customWidth="1"/>
    <col min="14832" max="14832" width="4.77777777777778" style="2" customWidth="1"/>
    <col min="14833" max="14833" width="6.44444444444444" style="2" customWidth="1"/>
    <col min="14834" max="14834" width="7.44444444444444" style="2" customWidth="1"/>
    <col min="14835" max="14847" width="7.21296296296296" style="2" customWidth="1"/>
    <col min="14848" max="14848" width="7.87962962962963" style="2" customWidth="1"/>
    <col min="14849" max="14849" width="6.77777777777778" style="2" customWidth="1"/>
    <col min="14850" max="14852" width="5.44444444444444" style="2" customWidth="1"/>
    <col min="14853" max="14853" width="6.21296296296296" style="2" customWidth="1"/>
    <col min="14854" max="14854" width="5.44444444444444" style="2" customWidth="1"/>
    <col min="14855" max="15082" width="9.44444444444444" style="2"/>
    <col min="15083" max="15083" width="1.11111111111111" style="2" customWidth="1"/>
    <col min="15084" max="15084" width="7.87962962962963" style="2" customWidth="1"/>
    <col min="15085" max="15085" width="7.11111111111111" style="2" customWidth="1"/>
    <col min="15086" max="15086" width="9.33333333333333" style="2" customWidth="1"/>
    <col min="15087" max="15087" width="7.11111111111111" style="2" customWidth="1"/>
    <col min="15088" max="15088" width="4.77777777777778" style="2" customWidth="1"/>
    <col min="15089" max="15089" width="6.44444444444444" style="2" customWidth="1"/>
    <col min="15090" max="15090" width="7.44444444444444" style="2" customWidth="1"/>
    <col min="15091" max="15103" width="7.21296296296296" style="2" customWidth="1"/>
    <col min="15104" max="15104" width="7.87962962962963" style="2" customWidth="1"/>
    <col min="15105" max="15105" width="6.77777777777778" style="2" customWidth="1"/>
    <col min="15106" max="15108" width="5.44444444444444" style="2" customWidth="1"/>
    <col min="15109" max="15109" width="6.21296296296296" style="2" customWidth="1"/>
    <col min="15110" max="15110" width="5.44444444444444" style="2" customWidth="1"/>
    <col min="15111" max="15338" width="9.44444444444444" style="2"/>
    <col min="15339" max="15339" width="1.11111111111111" style="2" customWidth="1"/>
    <col min="15340" max="15340" width="7.87962962962963" style="2" customWidth="1"/>
    <col min="15341" max="15341" width="7.11111111111111" style="2" customWidth="1"/>
    <col min="15342" max="15342" width="9.33333333333333" style="2" customWidth="1"/>
    <col min="15343" max="15343" width="7.11111111111111" style="2" customWidth="1"/>
    <col min="15344" max="15344" width="4.77777777777778" style="2" customWidth="1"/>
    <col min="15345" max="15345" width="6.44444444444444" style="2" customWidth="1"/>
    <col min="15346" max="15346" width="7.44444444444444" style="2" customWidth="1"/>
    <col min="15347" max="15359" width="7.21296296296296" style="2" customWidth="1"/>
    <col min="15360" max="15360" width="7.87962962962963" style="2" customWidth="1"/>
    <col min="15361" max="15361" width="6.77777777777778" style="2" customWidth="1"/>
    <col min="15362" max="15364" width="5.44444444444444" style="2" customWidth="1"/>
    <col min="15365" max="15365" width="6.21296296296296" style="2" customWidth="1"/>
    <col min="15366" max="15366" width="5.44444444444444" style="2" customWidth="1"/>
    <col min="15367" max="15594" width="9.44444444444444" style="2"/>
    <col min="15595" max="15595" width="1.11111111111111" style="2" customWidth="1"/>
    <col min="15596" max="15596" width="7.87962962962963" style="2" customWidth="1"/>
    <col min="15597" max="15597" width="7.11111111111111" style="2" customWidth="1"/>
    <col min="15598" max="15598" width="9.33333333333333" style="2" customWidth="1"/>
    <col min="15599" max="15599" width="7.11111111111111" style="2" customWidth="1"/>
    <col min="15600" max="15600" width="4.77777777777778" style="2" customWidth="1"/>
    <col min="15601" max="15601" width="6.44444444444444" style="2" customWidth="1"/>
    <col min="15602" max="15602" width="7.44444444444444" style="2" customWidth="1"/>
    <col min="15603" max="15615" width="7.21296296296296" style="2" customWidth="1"/>
    <col min="15616" max="15616" width="7.87962962962963" style="2" customWidth="1"/>
    <col min="15617" max="15617" width="6.77777777777778" style="2" customWidth="1"/>
    <col min="15618" max="15620" width="5.44444444444444" style="2" customWidth="1"/>
    <col min="15621" max="15621" width="6.21296296296296" style="2" customWidth="1"/>
    <col min="15622" max="15622" width="5.44444444444444" style="2" customWidth="1"/>
    <col min="15623" max="15850" width="9.44444444444444" style="2"/>
    <col min="15851" max="15851" width="1.11111111111111" style="2" customWidth="1"/>
    <col min="15852" max="15852" width="7.87962962962963" style="2" customWidth="1"/>
    <col min="15853" max="15853" width="7.11111111111111" style="2" customWidth="1"/>
    <col min="15854" max="15854" width="9.33333333333333" style="2" customWidth="1"/>
    <col min="15855" max="15855" width="7.11111111111111" style="2" customWidth="1"/>
    <col min="15856" max="15856" width="4.77777777777778" style="2" customWidth="1"/>
    <col min="15857" max="15857" width="6.44444444444444" style="2" customWidth="1"/>
    <col min="15858" max="15858" width="7.44444444444444" style="2" customWidth="1"/>
    <col min="15859" max="15871" width="7.21296296296296" style="2" customWidth="1"/>
    <col min="15872" max="15872" width="7.87962962962963" style="2" customWidth="1"/>
    <col min="15873" max="15873" width="6.77777777777778" style="2" customWidth="1"/>
    <col min="15874" max="15876" width="5.44444444444444" style="2" customWidth="1"/>
    <col min="15877" max="15877" width="6.21296296296296" style="2" customWidth="1"/>
    <col min="15878" max="15878" width="5.44444444444444" style="2" customWidth="1"/>
    <col min="15879" max="16106" width="9.44444444444444" style="2"/>
    <col min="16107" max="16107" width="1.11111111111111" style="2" customWidth="1"/>
    <col min="16108" max="16108" width="7.87962962962963" style="2" customWidth="1"/>
    <col min="16109" max="16109" width="7.11111111111111" style="2" customWidth="1"/>
    <col min="16110" max="16110" width="9.33333333333333" style="2" customWidth="1"/>
    <col min="16111" max="16111" width="7.11111111111111" style="2" customWidth="1"/>
    <col min="16112" max="16112" width="4.77777777777778" style="2" customWidth="1"/>
    <col min="16113" max="16113" width="6.44444444444444" style="2" customWidth="1"/>
    <col min="16114" max="16114" width="7.44444444444444" style="2" customWidth="1"/>
    <col min="16115" max="16127" width="7.21296296296296" style="2" customWidth="1"/>
    <col min="16128" max="16128" width="7.87962962962963" style="2" customWidth="1"/>
    <col min="16129" max="16129" width="6.77777777777778" style="2" customWidth="1"/>
    <col min="16130" max="16132" width="5.44444444444444" style="2" customWidth="1"/>
    <col min="16133" max="16133" width="6.21296296296296" style="2" customWidth="1"/>
    <col min="16134" max="16134" width="5.44444444444444" style="2" customWidth="1"/>
    <col min="16135" max="16384" width="9.44444444444444" style="2"/>
  </cols>
  <sheetData>
    <row r="1" s="1" customFormat="1" hidden="1" spans="1:10">
      <c r="A1" s="7"/>
      <c r="B1" s="7"/>
      <c r="C1" s="7"/>
      <c r="D1" s="7"/>
      <c r="E1" s="7"/>
      <c r="F1" s="7"/>
      <c r="G1" s="8"/>
    </row>
    <row r="2" s="2" customFormat="1" ht="28.2" spans="1:10">
      <c r="A2" s="9" t="s">
        <v>0</v>
      </c>
      <c r="B2" s="9"/>
      <c r="C2" s="9"/>
      <c r="D2" s="9"/>
      <c r="E2" s="9"/>
      <c r="F2" s="9"/>
      <c r="G2" s="9"/>
      <c r="H2" s="3" t="s">
        <v>1</v>
      </c>
    </row>
    <row r="3" s="3" customFormat="1" ht="12" spans="1:10">
      <c r="A3" s="10" t="s">
        <v>2</v>
      </c>
      <c r="B3" s="11" t="s">
        <v>3</v>
      </c>
      <c r="C3" s="11" t="s">
        <v>4</v>
      </c>
      <c r="D3" s="12" t="s">
        <v>5</v>
      </c>
      <c r="E3" s="12" t="s">
        <v>6</v>
      </c>
      <c r="F3" s="12" t="s">
        <v>7</v>
      </c>
      <c r="G3" s="12" t="s">
        <v>8</v>
      </c>
      <c r="H3" s="3" t="s">
        <v>9</v>
      </c>
      <c r="I3" s="3">
        <v>140020808</v>
      </c>
    </row>
    <row r="4" s="4" customFormat="1" ht="12" spans="1:10">
      <c r="A4" s="10"/>
      <c r="B4" s="11"/>
      <c r="C4" s="10"/>
      <c r="D4" s="12"/>
      <c r="E4" s="12"/>
      <c r="F4" s="12"/>
      <c r="G4" s="12"/>
      <c r="H4" s="13"/>
      <c r="I4" s="14"/>
    </row>
    <row r="5" s="2" customFormat="1" spans="1:10">
      <c r="A5" s="15" t="s">
        <v>9</v>
      </c>
      <c r="B5" s="16" t="s">
        <v>10</v>
      </c>
      <c r="C5" s="17">
        <v>340091451</v>
      </c>
      <c r="D5" s="18" t="s">
        <v>11</v>
      </c>
      <c r="E5" s="18" t="s">
        <v>12</v>
      </c>
      <c r="F5" s="19">
        <v>1</v>
      </c>
      <c r="G5" s="20">
        <v>0.01</v>
      </c>
      <c r="H5" s="21"/>
      <c r="I5" s="21"/>
      <c r="J5" s="21"/>
    </row>
    <row r="6" s="2" customFormat="1" spans="1:10">
      <c r="A6" s="15" t="s">
        <v>9</v>
      </c>
      <c r="B6" s="16" t="s">
        <v>10</v>
      </c>
      <c r="C6" s="17">
        <v>340091504</v>
      </c>
      <c r="D6" s="22" t="s">
        <v>13</v>
      </c>
      <c r="E6" s="22" t="s">
        <v>14</v>
      </c>
      <c r="F6" s="19">
        <v>1</v>
      </c>
      <c r="G6" s="20">
        <v>0.01</v>
      </c>
      <c r="H6" s="21"/>
      <c r="I6" s="21"/>
      <c r="J6" s="21"/>
    </row>
    <row r="7" s="2" customFormat="1" spans="1:10">
      <c r="A7" s="15" t="s">
        <v>9</v>
      </c>
      <c r="B7" s="16" t="s">
        <v>10</v>
      </c>
      <c r="C7" s="17">
        <v>340091459</v>
      </c>
      <c r="D7" s="22" t="s">
        <v>15</v>
      </c>
      <c r="E7" s="22" t="s">
        <v>16</v>
      </c>
      <c r="F7" s="19">
        <v>1</v>
      </c>
      <c r="G7" s="23">
        <v>0.01</v>
      </c>
      <c r="H7" s="21"/>
      <c r="I7" s="21"/>
      <c r="J7" s="21"/>
    </row>
    <row r="8" s="2" customFormat="1" spans="1:10">
      <c r="A8" s="15" t="s">
        <v>9</v>
      </c>
      <c r="B8" s="16" t="s">
        <v>10</v>
      </c>
      <c r="C8" s="17">
        <v>340091498</v>
      </c>
      <c r="D8" s="22" t="s">
        <v>17</v>
      </c>
      <c r="E8" s="22" t="s">
        <v>18</v>
      </c>
      <c r="F8" s="19">
        <v>1</v>
      </c>
      <c r="G8" s="23">
        <v>0.01</v>
      </c>
      <c r="H8" s="21"/>
      <c r="I8" s="21"/>
      <c r="J8" s="21"/>
    </row>
    <row r="9" s="2" customFormat="1" spans="1:10">
      <c r="A9" s="15" t="s">
        <v>9</v>
      </c>
      <c r="B9" s="16" t="s">
        <v>10</v>
      </c>
      <c r="C9" s="17">
        <v>340091490</v>
      </c>
      <c r="D9" s="22" t="s">
        <v>19</v>
      </c>
      <c r="E9" s="22" t="s">
        <v>20</v>
      </c>
      <c r="F9" s="19">
        <v>1</v>
      </c>
      <c r="G9" s="23">
        <v>0.01</v>
      </c>
      <c r="H9" s="21"/>
      <c r="I9" s="21"/>
      <c r="J9" s="21"/>
    </row>
  </sheetData>
  <protectedRanges>
    <protectedRange sqref="D5:D7 B5:C9" name="允许编辑"/>
  </protectedRanges>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057:B65057 IC65057 RY65057 ABU65057 ALQ65057 AVM65057 BFI65057 BPE65057 BZA65057 CIW65057 CSS65057 DCO65057 DMK65057 DWG65057 EGC65057 EPY65057 EZU65057 FJQ65057 FTM65057 GDI65057 GNE65057 GXA65057 HGW65057 HQS65057 IAO65057 IKK65057 IUG65057 JEC65057 JNY65057 JXU65057 KHQ65057 KRM65057 LBI65057 LLE65057 LVA65057 MEW65057 MOS65057 MYO65057 NIK65057 NSG65057 OCC65057 OLY65057 OVU65057 PFQ65057 PPM65057 PZI65057 QJE65057 QTA65057 RCW65057 RMS65057 RWO65057 SGK65057 SQG65057 TAC65057 TJY65057 TTU65057 UDQ65057 UNM65057 UXI65057 VHE65057 VRA65057 WAW65057 WKS65057 WUO65057 A130593:B130593 IC130593 RY130593 ABU130593 ALQ130593 AVM130593 BFI130593 BPE130593 BZA130593 CIW130593 CSS130593 DCO130593 DMK130593 DWG130593 EGC130593 EPY130593 EZU130593 FJQ130593 FTM130593 GDI130593 GNE130593 GXA130593 HGW130593 HQS130593 IAO130593 IKK130593 IUG130593 JEC130593 JNY130593 JXU130593 KHQ130593 KRM130593 LBI130593 LLE130593 LVA130593 MEW130593 MOS130593 MYO130593 NIK130593 NSG130593 OCC130593 OLY130593 OVU130593 PFQ130593 PPM130593 PZI130593 QJE130593 QTA130593 RCW130593 RMS130593 RWO130593 SGK130593 SQG130593 TAC130593 TJY130593 TTU130593 UDQ130593 UNM130593 UXI130593 VHE130593 VRA130593 WAW130593 WKS130593 WUO130593 A196129:B196129 IC196129 RY196129 ABU196129 ALQ196129 AVM196129 BFI196129 BPE196129 BZA196129 CIW196129 CSS196129 DCO196129 DMK196129 DWG196129 EGC196129 EPY196129 EZU196129 FJQ196129 FTM196129 GDI196129 GNE196129 GXA196129 HGW196129 HQS196129 IAO196129 IKK196129 IUG196129 JEC196129 JNY196129 JXU196129 KHQ196129 KRM196129 LBI196129 LLE196129 LVA196129 MEW196129 MOS196129 MYO196129 NIK196129 NSG196129 OCC196129 OLY196129 OVU196129 PFQ196129 PPM196129 PZI196129 QJE196129 QTA196129 RCW196129 RMS196129 RWO196129 SGK196129 SQG196129 TAC196129 TJY196129 TTU196129 UDQ196129 UNM196129 UXI196129 VHE196129 VRA196129 WAW196129 WKS196129 WUO196129 A261665:B261665 IC261665 RY261665 ABU261665 ALQ261665 AVM261665 BFI261665 BPE261665 BZA261665 CIW261665 CSS261665 DCO261665 DMK261665 DWG261665 EGC261665 EPY261665 EZU261665 FJQ261665 FTM261665 GDI261665 GNE261665 GXA261665 HGW261665 HQS261665 IAO261665 IKK261665 IUG261665 JEC261665 JNY261665 JXU261665 KHQ261665 KRM261665 LBI261665 LLE261665 LVA261665 MEW261665 MOS261665 MYO261665 NIK261665 NSG261665 OCC261665 OLY261665 OVU261665 PFQ261665 PPM261665 PZI261665 QJE261665 QTA261665 RCW261665 RMS261665 RWO261665 SGK261665 SQG261665 TAC261665 TJY261665 TTU261665 UDQ261665 UNM261665 UXI261665 VHE261665 VRA261665 WAW261665 WKS261665 WUO261665 A327201:B327201 IC327201 RY327201 ABU327201 ALQ327201 AVM327201 BFI327201 BPE327201 BZA327201 CIW327201 CSS327201 DCO327201 DMK327201 DWG327201 EGC327201 EPY327201 EZU327201 FJQ327201 FTM327201 GDI327201 GNE327201 GXA327201 HGW327201 HQS327201 IAO327201 IKK327201 IUG327201 JEC327201 JNY327201 JXU327201 KHQ327201 KRM327201 LBI327201 LLE327201 LVA327201 MEW327201 MOS327201 MYO327201 NIK327201 NSG327201 OCC327201 OLY327201 OVU327201 PFQ327201 PPM327201 PZI327201 QJE327201 QTA327201 RCW327201 RMS327201 RWO327201 SGK327201 SQG327201 TAC327201 TJY327201 TTU327201 UDQ327201 UNM327201 UXI327201 VHE327201 VRA327201 WAW327201 WKS327201 WUO327201 A392737:B392737 IC392737 RY392737 ABU392737 ALQ392737 AVM392737 BFI392737 BPE392737 BZA392737 CIW392737 CSS392737 DCO392737 DMK392737 DWG392737 EGC392737 EPY392737 EZU392737 FJQ392737 FTM392737 GDI392737 GNE392737 GXA392737 HGW392737 HQS392737 IAO392737 IKK392737 IUG392737 JEC392737 JNY392737 JXU392737 KHQ392737 KRM392737 LBI392737 LLE392737 LVA392737 MEW392737 MOS392737 MYO392737 NIK392737 NSG392737 OCC392737 OLY392737 OVU392737 PFQ392737 PPM392737 PZI392737 QJE392737 QTA392737 RCW392737 RMS392737 RWO392737 SGK392737 SQG392737 TAC392737 TJY392737 TTU392737 UDQ392737 UNM392737 UXI392737 VHE392737 VRA392737 WAW392737 WKS392737 WUO392737 A458273:B458273 IC458273 RY458273 ABU458273 ALQ458273 AVM458273 BFI458273 BPE458273 BZA458273 CIW458273 CSS458273 DCO458273 DMK458273 DWG458273 EGC458273 EPY458273 EZU458273 FJQ458273 FTM458273 GDI458273 GNE458273 GXA458273 HGW458273 HQS458273 IAO458273 IKK458273 IUG458273 JEC458273 JNY458273 JXU458273 KHQ458273 KRM458273 LBI458273 LLE458273 LVA458273 MEW458273 MOS458273 MYO458273 NIK458273 NSG458273 OCC458273 OLY458273 OVU458273 PFQ458273 PPM458273 PZI458273 QJE458273 QTA458273 RCW458273 RMS458273 RWO458273 SGK458273 SQG458273 TAC458273 TJY458273 TTU458273 UDQ458273 UNM458273 UXI458273 VHE458273 VRA458273 WAW458273 WKS458273 WUO458273 A523809:B523809 IC523809 RY523809 ABU523809 ALQ523809 AVM523809 BFI523809 BPE523809 BZA523809 CIW523809 CSS523809 DCO523809 DMK523809 DWG523809 EGC523809 EPY523809 EZU523809 FJQ523809 FTM523809 GDI523809 GNE523809 GXA523809 HGW523809 HQS523809 IAO523809 IKK523809 IUG523809 JEC523809 JNY523809 JXU523809 KHQ523809 KRM523809 LBI523809 LLE523809 LVA523809 MEW523809 MOS523809 MYO523809 NIK523809 NSG523809 OCC523809 OLY523809 OVU523809 PFQ523809 PPM523809 PZI523809 QJE523809 QTA523809 RCW523809 RMS523809 RWO523809 SGK523809 SQG523809 TAC523809 TJY523809 TTU523809 UDQ523809 UNM523809 UXI523809 VHE523809 VRA523809 WAW523809 WKS523809 WUO523809 A589345:B589345 IC589345 RY589345 ABU589345 ALQ589345 AVM589345 BFI589345 BPE589345 BZA589345 CIW589345 CSS589345 DCO589345 DMK589345 DWG589345 EGC589345 EPY589345 EZU589345 FJQ589345 FTM589345 GDI589345 GNE589345 GXA589345 HGW589345 HQS589345 IAO589345 IKK589345 IUG589345 JEC589345 JNY589345 JXU589345 KHQ589345 KRM589345 LBI589345 LLE589345 LVA589345 MEW589345 MOS589345 MYO589345 NIK589345 NSG589345 OCC589345 OLY589345 OVU589345 PFQ589345 PPM589345 PZI589345 QJE589345 QTA589345 RCW589345 RMS589345 RWO589345 SGK589345 SQG589345 TAC589345 TJY589345 TTU589345 UDQ589345 UNM589345 UXI589345 VHE589345 VRA589345 WAW589345 WKS589345 WUO589345 A654881:B654881 IC654881 RY654881 ABU654881 ALQ654881 AVM654881 BFI654881 BPE654881 BZA654881 CIW654881 CSS654881 DCO654881 DMK654881 DWG654881 EGC654881 EPY654881 EZU654881 FJQ654881 FTM654881 GDI654881 GNE654881 GXA654881 HGW654881 HQS654881 IAO654881 IKK654881 IUG654881 JEC654881 JNY654881 JXU654881 KHQ654881 KRM654881 LBI654881 LLE654881 LVA654881 MEW654881 MOS654881 MYO654881 NIK654881 NSG654881 OCC654881 OLY654881 OVU654881 PFQ654881 PPM654881 PZI654881 QJE654881 QTA654881 RCW654881 RMS654881 RWO654881 SGK654881 SQG654881 TAC654881 TJY654881 TTU654881 UDQ654881 UNM654881 UXI654881 VHE654881 VRA654881 WAW654881 WKS654881 WUO654881 A720417:B720417 IC720417 RY720417 ABU720417 ALQ720417 AVM720417 BFI720417 BPE720417 BZA720417 CIW720417 CSS720417 DCO720417 DMK720417 DWG720417 EGC720417 EPY720417 EZU720417 FJQ720417 FTM720417 GDI720417 GNE720417 GXA720417 HGW720417 HQS720417 IAO720417 IKK720417 IUG720417 JEC720417 JNY720417 JXU720417 KHQ720417 KRM720417 LBI720417 LLE720417 LVA720417 MEW720417 MOS720417 MYO720417 NIK720417 NSG720417 OCC720417 OLY720417 OVU720417 PFQ720417 PPM720417 PZI720417 QJE720417 QTA720417 RCW720417 RMS720417 RWO720417 SGK720417 SQG720417 TAC720417 TJY720417 TTU720417 UDQ720417 UNM720417 UXI720417 VHE720417 VRA720417 WAW720417 WKS720417 WUO720417 A785953:B785953 IC785953 RY785953 ABU785953 ALQ785953 AVM785953 BFI785953 BPE785953 BZA785953 CIW785953 CSS785953 DCO785953 DMK785953 DWG785953 EGC785953 EPY785953 EZU785953 FJQ785953 FTM785953 GDI785953 GNE785953 GXA785953 HGW785953 HQS785953 IAO785953 IKK785953 IUG785953 JEC785953 JNY785953 JXU785953 KHQ785953 KRM785953 LBI785953 LLE785953 LVA785953 MEW785953 MOS785953 MYO785953 NIK785953 NSG785953 OCC785953 OLY785953 OVU785953 PFQ785953 PPM785953 PZI785953 QJE785953 QTA785953 RCW785953 RMS785953 RWO785953 SGK785953 SQG785953 TAC785953 TJY785953 TTU785953 UDQ785953 UNM785953 UXI785953 VHE785953 VRA785953 WAW785953 WKS785953 WUO785953 A851489:B851489 IC851489 RY851489 ABU851489 ALQ851489 AVM851489 BFI851489 BPE851489 BZA851489 CIW851489 CSS851489 DCO851489 DMK851489 DWG851489 EGC851489 EPY851489 EZU851489 FJQ851489 FTM851489 GDI851489 GNE851489 GXA851489 HGW851489 HQS851489 IAO851489 IKK851489 IUG851489 JEC851489 JNY851489 JXU851489 KHQ851489 KRM851489 LBI851489 LLE851489 LVA851489 MEW851489 MOS851489 MYO851489 NIK851489 NSG851489 OCC851489 OLY851489 OVU851489 PFQ851489 PPM851489 PZI851489 QJE851489 QTA851489 RCW851489 RMS851489 RWO851489 SGK851489 SQG851489 TAC851489 TJY851489 TTU851489 UDQ851489 UNM851489 UXI851489 VHE851489 VRA851489 WAW851489 WKS851489 WUO851489 A917025:B917025 IC917025 RY917025 ABU917025 ALQ917025 AVM917025 BFI917025 BPE917025 BZA917025 CIW917025 CSS917025 DCO917025 DMK917025 DWG917025 EGC917025 EPY917025 EZU917025 FJQ917025 FTM917025 GDI917025 GNE917025 GXA917025 HGW917025 HQS917025 IAO917025 IKK917025 IUG917025 JEC917025 JNY917025 JXU917025 KHQ917025 KRM917025 LBI917025 LLE917025 LVA917025 MEW917025 MOS917025 MYO917025 NIK917025 NSG917025 OCC917025 OLY917025 OVU917025 PFQ917025 PPM917025 PZI917025 QJE917025 QTA917025 RCW917025 RMS917025 RWO917025 SGK917025 SQG917025 TAC917025 TJY917025 TTU917025 UDQ917025 UNM917025 UXI917025 VHE917025 VRA917025 WAW917025 WKS917025 WUO917025 A982561:B982561 IC982561 RY982561 ABU982561 ALQ982561 AVM982561 BFI982561 BPE982561 BZA982561 CIW982561 CSS982561 DCO982561 DMK982561 DWG982561 EGC982561 EPY982561 EZU982561 FJQ982561 FTM982561 GDI982561 GNE982561 GXA982561 HGW982561 HQS982561 IAO982561 IKK982561 IUG982561 JEC982561 JNY982561 JXU982561 KHQ982561 KRM982561 LBI982561 LLE982561 LVA982561 MEW982561 MOS982561 MYO982561 NIK982561 NSG982561 OCC982561 OLY982561 OVU982561 PFQ982561 PPM982561 PZI982561 QJE982561 QTA982561 RCW982561 RMS982561 RWO982561 SGK982561 SQG982561 TAC982561 TJY982561 TTU982561 UDQ982561 UNM982561 UXI982561 VHE982561 VRA982561 WAW982561 WKS982561 WUO982561">
      <formula1>"得力,纽赛,安格耐特"</formula1>
    </dataValidation>
    <dataValidation type="list" allowBlank="1" showInputMessage="1" showErrorMessage="1" sqref="IF65057 SB65057 ABX65057 ALT65057 AVP65057 BFL65057 BPH65057 BZD65057 CIZ65057 CSV65057 DCR65057 DMN65057 DWJ65057 EGF65057 EQB65057 EZX65057 FJT65057 FTP65057 GDL65057 GNH65057 GXD65057 HGZ65057 HQV65057 IAR65057 IKN65057 IUJ65057 JEF65057 JOB65057 JXX65057 KHT65057 KRP65057 LBL65057 LLH65057 LVD65057 MEZ65057 MOV65057 MYR65057 NIN65057 NSJ65057 OCF65057 OMB65057 OVX65057 PFT65057 PPP65057 PZL65057 QJH65057 QTD65057 RCZ65057 RMV65057 RWR65057 SGN65057 SQJ65057 TAF65057 TKB65057 TTX65057 UDT65057 UNP65057 UXL65057 VHH65057 VRD65057 WAZ65057 WKV65057 WUR65057 IF130593 SB130593 ABX130593 ALT130593 AVP130593 BFL130593 BPH130593 BZD130593 CIZ130593 CSV130593 DCR130593 DMN130593 DWJ130593 EGF130593 EQB130593 EZX130593 FJT130593 FTP130593 GDL130593 GNH130593 GXD130593 HGZ130593 HQV130593 IAR130593 IKN130593 IUJ130593 JEF130593 JOB130593 JXX130593 KHT130593 KRP130593 LBL130593 LLH130593 LVD130593 MEZ130593 MOV130593 MYR130593 NIN130593 NSJ130593 OCF130593 OMB130593 OVX130593 PFT130593 PPP130593 PZL130593 QJH130593 QTD130593 RCZ130593 RMV130593 RWR130593 SGN130593 SQJ130593 TAF130593 TKB130593 TTX130593 UDT130593 UNP130593 UXL130593 VHH130593 VRD130593 WAZ130593 WKV130593 WUR130593 IF196129 SB196129 ABX196129 ALT196129 AVP196129 BFL196129 BPH196129 BZD196129 CIZ196129 CSV196129 DCR196129 DMN196129 DWJ196129 EGF196129 EQB196129 EZX196129 FJT196129 FTP196129 GDL196129 GNH196129 GXD196129 HGZ196129 HQV196129 IAR196129 IKN196129 IUJ196129 JEF196129 JOB196129 JXX196129 KHT196129 KRP196129 LBL196129 LLH196129 LVD196129 MEZ196129 MOV196129 MYR196129 NIN196129 NSJ196129 OCF196129 OMB196129 OVX196129 PFT196129 PPP196129 PZL196129 QJH196129 QTD196129 RCZ196129 RMV196129 RWR196129 SGN196129 SQJ196129 TAF196129 TKB196129 TTX196129 UDT196129 UNP196129 UXL196129 VHH196129 VRD196129 WAZ196129 WKV196129 WUR196129 IF261665 SB261665 ABX261665 ALT261665 AVP261665 BFL261665 BPH261665 BZD261665 CIZ261665 CSV261665 DCR261665 DMN261665 DWJ261665 EGF261665 EQB261665 EZX261665 FJT261665 FTP261665 GDL261665 GNH261665 GXD261665 HGZ261665 HQV261665 IAR261665 IKN261665 IUJ261665 JEF261665 JOB261665 JXX261665 KHT261665 KRP261665 LBL261665 LLH261665 LVD261665 MEZ261665 MOV261665 MYR261665 NIN261665 NSJ261665 OCF261665 OMB261665 OVX261665 PFT261665 PPP261665 PZL261665 QJH261665 QTD261665 RCZ261665 RMV261665 RWR261665 SGN261665 SQJ261665 TAF261665 TKB261665 TTX261665 UDT261665 UNP261665 UXL261665 VHH261665 VRD261665 WAZ261665 WKV261665 WUR261665 IF327201 SB327201 ABX327201 ALT327201 AVP327201 BFL327201 BPH327201 BZD327201 CIZ327201 CSV327201 DCR327201 DMN327201 DWJ327201 EGF327201 EQB327201 EZX327201 FJT327201 FTP327201 GDL327201 GNH327201 GXD327201 HGZ327201 HQV327201 IAR327201 IKN327201 IUJ327201 JEF327201 JOB327201 JXX327201 KHT327201 KRP327201 LBL327201 LLH327201 LVD327201 MEZ327201 MOV327201 MYR327201 NIN327201 NSJ327201 OCF327201 OMB327201 OVX327201 PFT327201 PPP327201 PZL327201 QJH327201 QTD327201 RCZ327201 RMV327201 RWR327201 SGN327201 SQJ327201 TAF327201 TKB327201 TTX327201 UDT327201 UNP327201 UXL327201 VHH327201 VRD327201 WAZ327201 WKV327201 WUR327201 IF392737 SB392737 ABX392737 ALT392737 AVP392737 BFL392737 BPH392737 BZD392737 CIZ392737 CSV392737 DCR392737 DMN392737 DWJ392737 EGF392737 EQB392737 EZX392737 FJT392737 FTP392737 GDL392737 GNH392737 GXD392737 HGZ392737 HQV392737 IAR392737 IKN392737 IUJ392737 JEF392737 JOB392737 JXX392737 KHT392737 KRP392737 LBL392737 LLH392737 LVD392737 MEZ392737 MOV392737 MYR392737 NIN392737 NSJ392737 OCF392737 OMB392737 OVX392737 PFT392737 PPP392737 PZL392737 QJH392737 QTD392737 RCZ392737 RMV392737 RWR392737 SGN392737 SQJ392737 TAF392737 TKB392737 TTX392737 UDT392737 UNP392737 UXL392737 VHH392737 VRD392737 WAZ392737 WKV392737 WUR392737 IF458273 SB458273 ABX458273 ALT458273 AVP458273 BFL458273 BPH458273 BZD458273 CIZ458273 CSV458273 DCR458273 DMN458273 DWJ458273 EGF458273 EQB458273 EZX458273 FJT458273 FTP458273 GDL458273 GNH458273 GXD458273 HGZ458273 HQV458273 IAR458273 IKN458273 IUJ458273 JEF458273 JOB458273 JXX458273 KHT458273 KRP458273 LBL458273 LLH458273 LVD458273 MEZ458273 MOV458273 MYR458273 NIN458273 NSJ458273 OCF458273 OMB458273 OVX458273 PFT458273 PPP458273 PZL458273 QJH458273 QTD458273 RCZ458273 RMV458273 RWR458273 SGN458273 SQJ458273 TAF458273 TKB458273 TTX458273 UDT458273 UNP458273 UXL458273 VHH458273 VRD458273 WAZ458273 WKV458273 WUR458273 IF523809 SB523809 ABX523809 ALT523809 AVP523809 BFL523809 BPH523809 BZD523809 CIZ523809 CSV523809 DCR523809 DMN523809 DWJ523809 EGF523809 EQB523809 EZX523809 FJT523809 FTP523809 GDL523809 GNH523809 GXD523809 HGZ523809 HQV523809 IAR523809 IKN523809 IUJ523809 JEF523809 JOB523809 JXX523809 KHT523809 KRP523809 LBL523809 LLH523809 LVD523809 MEZ523809 MOV523809 MYR523809 NIN523809 NSJ523809 OCF523809 OMB523809 OVX523809 PFT523809 PPP523809 PZL523809 QJH523809 QTD523809 RCZ523809 RMV523809 RWR523809 SGN523809 SQJ523809 TAF523809 TKB523809 TTX523809 UDT523809 UNP523809 UXL523809 VHH523809 VRD523809 WAZ523809 WKV523809 WUR523809 IF589345 SB589345 ABX589345 ALT589345 AVP589345 BFL589345 BPH589345 BZD589345 CIZ589345 CSV589345 DCR589345 DMN589345 DWJ589345 EGF589345 EQB589345 EZX589345 FJT589345 FTP589345 GDL589345 GNH589345 GXD589345 HGZ589345 HQV589345 IAR589345 IKN589345 IUJ589345 JEF589345 JOB589345 JXX589345 KHT589345 KRP589345 LBL589345 LLH589345 LVD589345 MEZ589345 MOV589345 MYR589345 NIN589345 NSJ589345 OCF589345 OMB589345 OVX589345 PFT589345 PPP589345 PZL589345 QJH589345 QTD589345 RCZ589345 RMV589345 RWR589345 SGN589345 SQJ589345 TAF589345 TKB589345 TTX589345 UDT589345 UNP589345 UXL589345 VHH589345 VRD589345 WAZ589345 WKV589345 WUR589345 IF654881 SB654881 ABX654881 ALT654881 AVP654881 BFL654881 BPH654881 BZD654881 CIZ654881 CSV654881 DCR654881 DMN654881 DWJ654881 EGF654881 EQB654881 EZX654881 FJT654881 FTP654881 GDL654881 GNH654881 GXD654881 HGZ654881 HQV654881 IAR654881 IKN654881 IUJ654881 JEF654881 JOB654881 JXX654881 KHT654881 KRP654881 LBL654881 LLH654881 LVD654881 MEZ654881 MOV654881 MYR654881 NIN654881 NSJ654881 OCF654881 OMB654881 OVX654881 PFT654881 PPP654881 PZL654881 QJH654881 QTD654881 RCZ654881 RMV654881 RWR654881 SGN654881 SQJ654881 TAF654881 TKB654881 TTX654881 UDT654881 UNP654881 UXL654881 VHH654881 VRD654881 WAZ654881 WKV654881 WUR654881 IF720417 SB720417 ABX720417 ALT720417 AVP720417 BFL720417 BPH720417 BZD720417 CIZ720417 CSV720417 DCR720417 DMN720417 DWJ720417 EGF720417 EQB720417 EZX720417 FJT720417 FTP720417 GDL720417 GNH720417 GXD720417 HGZ720417 HQV720417 IAR720417 IKN720417 IUJ720417 JEF720417 JOB720417 JXX720417 KHT720417 KRP720417 LBL720417 LLH720417 LVD720417 MEZ720417 MOV720417 MYR720417 NIN720417 NSJ720417 OCF720417 OMB720417 OVX720417 PFT720417 PPP720417 PZL720417 QJH720417 QTD720417 RCZ720417 RMV720417 RWR720417 SGN720417 SQJ720417 TAF720417 TKB720417 TTX720417 UDT720417 UNP720417 UXL720417 VHH720417 VRD720417 WAZ720417 WKV720417 WUR720417 IF785953 SB785953 ABX785953 ALT785953 AVP785953 BFL785953 BPH785953 BZD785953 CIZ785953 CSV785953 DCR785953 DMN785953 DWJ785953 EGF785953 EQB785953 EZX785953 FJT785953 FTP785953 GDL785953 GNH785953 GXD785953 HGZ785953 HQV785953 IAR785953 IKN785953 IUJ785953 JEF785953 JOB785953 JXX785953 KHT785953 KRP785953 LBL785953 LLH785953 LVD785953 MEZ785953 MOV785953 MYR785953 NIN785953 NSJ785953 OCF785953 OMB785953 OVX785953 PFT785953 PPP785953 PZL785953 QJH785953 QTD785953 RCZ785953 RMV785953 RWR785953 SGN785953 SQJ785953 TAF785953 TKB785953 TTX785953 UDT785953 UNP785953 UXL785953 VHH785953 VRD785953 WAZ785953 WKV785953 WUR785953 IF851489 SB851489 ABX851489 ALT851489 AVP851489 BFL851489 BPH851489 BZD851489 CIZ851489 CSV851489 DCR851489 DMN851489 DWJ851489 EGF851489 EQB851489 EZX851489 FJT851489 FTP851489 GDL851489 GNH851489 GXD851489 HGZ851489 HQV851489 IAR851489 IKN851489 IUJ851489 JEF851489 JOB851489 JXX851489 KHT851489 KRP851489 LBL851489 LLH851489 LVD851489 MEZ851489 MOV851489 MYR851489 NIN851489 NSJ851489 OCF851489 OMB851489 OVX851489 PFT851489 PPP851489 PZL851489 QJH851489 QTD851489 RCZ851489 RMV851489 RWR851489 SGN851489 SQJ851489 TAF851489 TKB851489 TTX851489 UDT851489 UNP851489 UXL851489 VHH851489 VRD851489 WAZ851489 WKV851489 WUR851489 IF917025 SB917025 ABX917025 ALT917025 AVP917025 BFL917025 BPH917025 BZD917025 CIZ917025 CSV917025 DCR917025 DMN917025 DWJ917025 EGF917025 EQB917025 EZX917025 FJT917025 FTP917025 GDL917025 GNH917025 GXD917025 HGZ917025 HQV917025 IAR917025 IKN917025 IUJ917025 JEF917025 JOB917025 JXX917025 KHT917025 KRP917025 LBL917025 LLH917025 LVD917025 MEZ917025 MOV917025 MYR917025 NIN917025 NSJ917025 OCF917025 OMB917025 OVX917025 PFT917025 PPP917025 PZL917025 QJH917025 QTD917025 RCZ917025 RMV917025 RWR917025 SGN917025 SQJ917025 TAF917025 TKB917025 TTX917025 UDT917025 UNP917025 UXL917025 VHH917025 VRD917025 WAZ917025 WKV917025 WUR917025 IF982561 SB982561 ABX982561 ALT982561 AVP982561 BFL982561 BPH982561 BZD982561 CIZ982561 CSV982561 DCR982561 DMN982561 DWJ982561 EGF982561 EQB982561 EZX982561 FJT982561 FTP982561 GDL982561 GNH982561 GXD982561 HGZ982561 HQV982561 IAR982561 IKN982561 IUJ982561 JEF982561 JOB982561 JXX982561 KHT982561 KRP982561 LBL982561 LLH982561 LVD982561 MEZ982561 MOV982561 MYR982561 NIN982561 NSJ982561 OCF982561 OMB982561 OVX982561 PFT982561 PPP982561 PZL982561 QJH982561 QTD982561 RCZ982561 RMV982561 RWR982561 SGN982561 SQJ982561 TAF982561 TKB982561 TTX982561 UDT982561 UNP982561 UXL982561 VHH982561 VRD982561 WAZ982561 WKV982561 WUR982561">
      <formula1>"纽赛,其它,计算器,保险箱,数码打印,专业数码打印,办公设备,书写工具,体育用品,学生用品,学生本册,胶带"</formula1>
    </dataValidation>
    <dataValidation type="list" allowBlank="1" showInputMessage="1" showErrorMessage="1" sqref="IB5:IB9 IB65061:IB65066 IB130597:IB130602 IB196133:IB196138 IB261669:IB261674 IB327205:IB327210 IB392741:IB392746 IB458277:IB458282 IB523813:IB523818 IB589349:IB589354 IB654885:IB654890 IB720421:IB720426 IB785957:IB785962 IB851493:IB851498 IB917029:IB917034 IB982565:IB982570 RX5:RX9 RX65061:RX65066 RX130597:RX130602 RX196133:RX196138 RX261669:RX261674 RX327205:RX327210 RX392741:RX392746 RX458277:RX458282 RX523813:RX523818 RX589349:RX589354 RX654885:RX654890 RX720421:RX720426 RX785957:RX785962 RX851493:RX851498 RX917029:RX917034 RX982565:RX982570 ABT5:ABT9 ABT65061:ABT65066 ABT130597:ABT130602 ABT196133:ABT196138 ABT261669:ABT261674 ABT327205:ABT327210 ABT392741:ABT392746 ABT458277:ABT458282 ABT523813:ABT523818 ABT589349:ABT589354 ABT654885:ABT654890 ABT720421:ABT720426 ABT785957:ABT785962 ABT851493:ABT851498 ABT917029:ABT917034 ABT982565:ABT982570 ALP5:ALP9 ALP65061:ALP65066 ALP130597:ALP130602 ALP196133:ALP196138 ALP261669:ALP261674 ALP327205:ALP327210 ALP392741:ALP392746 ALP458277:ALP458282 ALP523813:ALP523818 ALP589349:ALP589354 ALP654885:ALP654890 ALP720421:ALP720426 ALP785957:ALP785962 ALP851493:ALP851498 ALP917029:ALP917034 ALP982565:ALP982570 AVL5:AVL9 AVL65061:AVL65066 AVL130597:AVL130602 AVL196133:AVL196138 AVL261669:AVL261674 AVL327205:AVL327210 AVL392741:AVL392746 AVL458277:AVL458282 AVL523813:AVL523818 AVL589349:AVL589354 AVL654885:AVL654890 AVL720421:AVL720426 AVL785957:AVL785962 AVL851493:AVL851498 AVL917029:AVL917034 AVL982565:AVL982570 BFH5:BFH9 BFH65061:BFH65066 BFH130597:BFH130602 BFH196133:BFH196138 BFH261669:BFH261674 BFH327205:BFH327210 BFH392741:BFH392746 BFH458277:BFH458282 BFH523813:BFH523818 BFH589349:BFH589354 BFH654885:BFH654890 BFH720421:BFH720426 BFH785957:BFH785962 BFH851493:BFH851498 BFH917029:BFH917034 BFH982565:BFH982570 BPD5:BPD9 BPD65061:BPD65066 BPD130597:BPD130602 BPD196133:BPD196138 BPD261669:BPD261674 BPD327205:BPD327210 BPD392741:BPD392746 BPD458277:BPD458282 BPD523813:BPD523818 BPD589349:BPD589354 BPD654885:BPD654890 BPD720421:BPD720426 BPD785957:BPD785962 BPD851493:BPD851498 BPD917029:BPD917034 BPD982565:BPD982570 BYZ5:BYZ9 BYZ65061:BYZ65066 BYZ130597:BYZ130602 BYZ196133:BYZ196138 BYZ261669:BYZ261674 BYZ327205:BYZ327210 BYZ392741:BYZ392746 BYZ458277:BYZ458282 BYZ523813:BYZ523818 BYZ589349:BYZ589354 BYZ654885:BYZ654890 BYZ720421:BYZ720426 BYZ785957:BYZ785962 BYZ851493:BYZ851498 BYZ917029:BYZ917034 BYZ982565:BYZ982570 CIV5:CIV9 CIV65061:CIV65066 CIV130597:CIV130602 CIV196133:CIV196138 CIV261669:CIV261674 CIV327205:CIV327210 CIV392741:CIV392746 CIV458277:CIV458282 CIV523813:CIV523818 CIV589349:CIV589354 CIV654885:CIV654890 CIV720421:CIV720426 CIV785957:CIV785962 CIV851493:CIV851498 CIV917029:CIV917034 CIV982565:CIV982570 CSR5:CSR9 CSR65061:CSR65066 CSR130597:CSR130602 CSR196133:CSR196138 CSR261669:CSR261674 CSR327205:CSR327210 CSR392741:CSR392746 CSR458277:CSR458282 CSR523813:CSR523818 CSR589349:CSR589354 CSR654885:CSR654890 CSR720421:CSR720426 CSR785957:CSR785962 CSR851493:CSR851498 CSR917029:CSR917034 CSR982565:CSR982570 DCN5:DCN9 DCN65061:DCN65066 DCN130597:DCN130602 DCN196133:DCN196138 DCN261669:DCN261674 DCN327205:DCN327210 DCN392741:DCN392746 DCN458277:DCN458282 DCN523813:DCN523818 DCN589349:DCN589354 DCN654885:DCN654890 DCN720421:DCN720426 DCN785957:DCN785962 DCN851493:DCN851498 DCN917029:DCN917034 DCN982565:DCN982570 DMJ5:DMJ9 DMJ65061:DMJ65066 DMJ130597:DMJ130602 DMJ196133:DMJ196138 DMJ261669:DMJ261674 DMJ327205:DMJ327210 DMJ392741:DMJ392746 DMJ458277:DMJ458282 DMJ523813:DMJ523818 DMJ589349:DMJ589354 DMJ654885:DMJ654890 DMJ720421:DMJ720426 DMJ785957:DMJ785962 DMJ851493:DMJ851498 DMJ917029:DMJ917034 DMJ982565:DMJ982570 DWF5:DWF9 DWF65061:DWF65066 DWF130597:DWF130602 DWF196133:DWF196138 DWF261669:DWF261674 DWF327205:DWF327210 DWF392741:DWF392746 DWF458277:DWF458282 DWF523813:DWF523818 DWF589349:DWF589354 DWF654885:DWF654890 DWF720421:DWF720426 DWF785957:DWF785962 DWF851493:DWF851498 DWF917029:DWF917034 DWF982565:DWF982570 EGB5:EGB9 EGB65061:EGB65066 EGB130597:EGB130602 EGB196133:EGB196138 EGB261669:EGB261674 EGB327205:EGB327210 EGB392741:EGB392746 EGB458277:EGB458282 EGB523813:EGB523818 EGB589349:EGB589354 EGB654885:EGB654890 EGB720421:EGB720426 EGB785957:EGB785962 EGB851493:EGB851498 EGB917029:EGB917034 EGB982565:EGB982570 EPX5:EPX9 EPX65061:EPX65066 EPX130597:EPX130602 EPX196133:EPX196138 EPX261669:EPX261674 EPX327205:EPX327210 EPX392741:EPX392746 EPX458277:EPX458282 EPX523813:EPX523818 EPX589349:EPX589354 EPX654885:EPX654890 EPX720421:EPX720426 EPX785957:EPX785962 EPX851493:EPX851498 EPX917029:EPX917034 EPX982565:EPX982570 EZT5:EZT9 EZT65061:EZT65066 EZT130597:EZT130602 EZT196133:EZT196138 EZT261669:EZT261674 EZT327205:EZT327210 EZT392741:EZT392746 EZT458277:EZT458282 EZT523813:EZT523818 EZT589349:EZT589354 EZT654885:EZT654890 EZT720421:EZT720426 EZT785957:EZT785962 EZT851493:EZT851498 EZT917029:EZT917034 EZT982565:EZT982570 FJP5:FJP9 FJP65061:FJP65066 FJP130597:FJP130602 FJP196133:FJP196138 FJP261669:FJP261674 FJP327205:FJP327210 FJP392741:FJP392746 FJP458277:FJP458282 FJP523813:FJP523818 FJP589349:FJP589354 FJP654885:FJP654890 FJP720421:FJP720426 FJP785957:FJP785962 FJP851493:FJP851498 FJP917029:FJP917034 FJP982565:FJP982570 FTL5:FTL9 FTL65061:FTL65066 FTL130597:FTL130602 FTL196133:FTL196138 FTL261669:FTL261674 FTL327205:FTL327210 FTL392741:FTL392746 FTL458277:FTL458282 FTL523813:FTL523818 FTL589349:FTL589354 FTL654885:FTL654890 FTL720421:FTL720426 FTL785957:FTL785962 FTL851493:FTL851498 FTL917029:FTL917034 FTL982565:FTL982570 GDH5:GDH9 GDH65061:GDH65066 GDH130597:GDH130602 GDH196133:GDH196138 GDH261669:GDH261674 GDH327205:GDH327210 GDH392741:GDH392746 GDH458277:GDH458282 GDH523813:GDH523818 GDH589349:GDH589354 GDH654885:GDH654890 GDH720421:GDH720426 GDH785957:GDH785962 GDH851493:GDH851498 GDH917029:GDH917034 GDH982565:GDH982570 GND5:GND9 GND65061:GND65066 GND130597:GND130602 GND196133:GND196138 GND261669:GND261674 GND327205:GND327210 GND392741:GND392746 GND458277:GND458282 GND523813:GND523818 GND589349:GND589354 GND654885:GND654890 GND720421:GND720426 GND785957:GND785962 GND851493:GND851498 GND917029:GND917034 GND982565:GND982570 GWZ5:GWZ9 GWZ65061:GWZ65066 GWZ130597:GWZ130602 GWZ196133:GWZ196138 GWZ261669:GWZ261674 GWZ327205:GWZ327210 GWZ392741:GWZ392746 GWZ458277:GWZ458282 GWZ523813:GWZ523818 GWZ589349:GWZ589354 GWZ654885:GWZ654890 GWZ720421:GWZ720426 GWZ785957:GWZ785962 GWZ851493:GWZ851498 GWZ917029:GWZ917034 GWZ982565:GWZ982570 HGV5:HGV9 HGV65061:HGV65066 HGV130597:HGV130602 HGV196133:HGV196138 HGV261669:HGV261674 HGV327205:HGV327210 HGV392741:HGV392746 HGV458277:HGV458282 HGV523813:HGV523818 HGV589349:HGV589354 HGV654885:HGV654890 HGV720421:HGV720426 HGV785957:HGV785962 HGV851493:HGV851498 HGV917029:HGV917034 HGV982565:HGV982570 HQR5:HQR9 HQR65061:HQR65066 HQR130597:HQR130602 HQR196133:HQR196138 HQR261669:HQR261674 HQR327205:HQR327210 HQR392741:HQR392746 HQR458277:HQR458282 HQR523813:HQR523818 HQR589349:HQR589354 HQR654885:HQR654890 HQR720421:HQR720426 HQR785957:HQR785962 HQR851493:HQR851498 HQR917029:HQR917034 HQR982565:HQR982570 IAN5:IAN9 IAN65061:IAN65066 IAN130597:IAN130602 IAN196133:IAN196138 IAN261669:IAN261674 IAN327205:IAN327210 IAN392741:IAN392746 IAN458277:IAN458282 IAN523813:IAN523818 IAN589349:IAN589354 IAN654885:IAN654890 IAN720421:IAN720426 IAN785957:IAN785962 IAN851493:IAN851498 IAN917029:IAN917034 IAN982565:IAN982570 IKJ5:IKJ9 IKJ65061:IKJ65066 IKJ130597:IKJ130602 IKJ196133:IKJ196138 IKJ261669:IKJ261674 IKJ327205:IKJ327210 IKJ392741:IKJ392746 IKJ458277:IKJ458282 IKJ523813:IKJ523818 IKJ589349:IKJ589354 IKJ654885:IKJ654890 IKJ720421:IKJ720426 IKJ785957:IKJ785962 IKJ851493:IKJ851498 IKJ917029:IKJ917034 IKJ982565:IKJ982570 IUF5:IUF9 IUF65061:IUF65066 IUF130597:IUF130602 IUF196133:IUF196138 IUF261669:IUF261674 IUF327205:IUF327210 IUF392741:IUF392746 IUF458277:IUF458282 IUF523813:IUF523818 IUF589349:IUF589354 IUF654885:IUF654890 IUF720421:IUF720426 IUF785957:IUF785962 IUF851493:IUF851498 IUF917029:IUF917034 IUF982565:IUF982570 JEB5:JEB9 JEB65061:JEB65066 JEB130597:JEB130602 JEB196133:JEB196138 JEB261669:JEB261674 JEB327205:JEB327210 JEB392741:JEB392746 JEB458277:JEB458282 JEB523813:JEB523818 JEB589349:JEB589354 JEB654885:JEB654890 JEB720421:JEB720426 JEB785957:JEB785962 JEB851493:JEB851498 JEB917029:JEB917034 JEB982565:JEB982570 JNX5:JNX9 JNX65061:JNX65066 JNX130597:JNX130602 JNX196133:JNX196138 JNX261669:JNX261674 JNX327205:JNX327210 JNX392741:JNX392746 JNX458277:JNX458282 JNX523813:JNX523818 JNX589349:JNX589354 JNX654885:JNX654890 JNX720421:JNX720426 JNX785957:JNX785962 JNX851493:JNX851498 JNX917029:JNX917034 JNX982565:JNX982570 JXT5:JXT9 JXT65061:JXT65066 JXT130597:JXT130602 JXT196133:JXT196138 JXT261669:JXT261674 JXT327205:JXT327210 JXT392741:JXT392746 JXT458277:JXT458282 JXT523813:JXT523818 JXT589349:JXT589354 JXT654885:JXT654890 JXT720421:JXT720426 JXT785957:JXT785962 JXT851493:JXT851498 JXT917029:JXT917034 JXT982565:JXT982570 KHP5:KHP9 KHP65061:KHP65066 KHP130597:KHP130602 KHP196133:KHP196138 KHP261669:KHP261674 KHP327205:KHP327210 KHP392741:KHP392746 KHP458277:KHP458282 KHP523813:KHP523818 KHP589349:KHP589354 KHP654885:KHP654890 KHP720421:KHP720426 KHP785957:KHP785962 KHP851493:KHP851498 KHP917029:KHP917034 KHP982565:KHP982570 KRL5:KRL9 KRL65061:KRL65066 KRL130597:KRL130602 KRL196133:KRL196138 KRL261669:KRL261674 KRL327205:KRL327210 KRL392741:KRL392746 KRL458277:KRL458282 KRL523813:KRL523818 KRL589349:KRL589354 KRL654885:KRL654890 KRL720421:KRL720426 KRL785957:KRL785962 KRL851493:KRL851498 KRL917029:KRL917034 KRL982565:KRL982570 LBH5:LBH9 LBH65061:LBH65066 LBH130597:LBH130602 LBH196133:LBH196138 LBH261669:LBH261674 LBH327205:LBH327210 LBH392741:LBH392746 LBH458277:LBH458282 LBH523813:LBH523818 LBH589349:LBH589354 LBH654885:LBH654890 LBH720421:LBH720426 LBH785957:LBH785962 LBH851493:LBH851498 LBH917029:LBH917034 LBH982565:LBH982570 LLD5:LLD9 LLD65061:LLD65066 LLD130597:LLD130602 LLD196133:LLD196138 LLD261669:LLD261674 LLD327205:LLD327210 LLD392741:LLD392746 LLD458277:LLD458282 LLD523813:LLD523818 LLD589349:LLD589354 LLD654885:LLD654890 LLD720421:LLD720426 LLD785957:LLD785962 LLD851493:LLD851498 LLD917029:LLD917034 LLD982565:LLD982570 LUZ5:LUZ9 LUZ65061:LUZ65066 LUZ130597:LUZ130602 LUZ196133:LUZ196138 LUZ261669:LUZ261674 LUZ327205:LUZ327210 LUZ392741:LUZ392746 LUZ458277:LUZ458282 LUZ523813:LUZ523818 LUZ589349:LUZ589354 LUZ654885:LUZ654890 LUZ720421:LUZ720426 LUZ785957:LUZ785962 LUZ851493:LUZ851498 LUZ917029:LUZ917034 LUZ982565:LUZ982570 MEV5:MEV9 MEV65061:MEV65066 MEV130597:MEV130602 MEV196133:MEV196138 MEV261669:MEV261674 MEV327205:MEV327210 MEV392741:MEV392746 MEV458277:MEV458282 MEV523813:MEV523818 MEV589349:MEV589354 MEV654885:MEV654890 MEV720421:MEV720426 MEV785957:MEV785962 MEV851493:MEV851498 MEV917029:MEV917034 MEV982565:MEV982570 MOR5:MOR9 MOR65061:MOR65066 MOR130597:MOR130602 MOR196133:MOR196138 MOR261669:MOR261674 MOR327205:MOR327210 MOR392741:MOR392746 MOR458277:MOR458282 MOR523813:MOR523818 MOR589349:MOR589354 MOR654885:MOR654890 MOR720421:MOR720426 MOR785957:MOR785962 MOR851493:MOR851498 MOR917029:MOR917034 MOR982565:MOR982570 MYN5:MYN9 MYN65061:MYN65066 MYN130597:MYN130602 MYN196133:MYN196138 MYN261669:MYN261674 MYN327205:MYN327210 MYN392741:MYN392746 MYN458277:MYN458282 MYN523813:MYN523818 MYN589349:MYN589354 MYN654885:MYN654890 MYN720421:MYN720426 MYN785957:MYN785962 MYN851493:MYN851498 MYN917029:MYN917034 MYN982565:MYN982570 NIJ5:NIJ9 NIJ65061:NIJ65066 NIJ130597:NIJ130602 NIJ196133:NIJ196138 NIJ261669:NIJ261674 NIJ327205:NIJ327210 NIJ392741:NIJ392746 NIJ458277:NIJ458282 NIJ523813:NIJ523818 NIJ589349:NIJ589354 NIJ654885:NIJ654890 NIJ720421:NIJ720426 NIJ785957:NIJ785962 NIJ851493:NIJ851498 NIJ917029:NIJ917034 NIJ982565:NIJ982570 NSF5:NSF9 NSF65061:NSF65066 NSF130597:NSF130602 NSF196133:NSF196138 NSF261669:NSF261674 NSF327205:NSF327210 NSF392741:NSF392746 NSF458277:NSF458282 NSF523813:NSF523818 NSF589349:NSF589354 NSF654885:NSF654890 NSF720421:NSF720426 NSF785957:NSF785962 NSF851493:NSF851498 NSF917029:NSF917034 NSF982565:NSF982570 OCB5:OCB9 OCB65061:OCB65066 OCB130597:OCB130602 OCB196133:OCB196138 OCB261669:OCB261674 OCB327205:OCB327210 OCB392741:OCB392746 OCB458277:OCB458282 OCB523813:OCB523818 OCB589349:OCB589354 OCB654885:OCB654890 OCB720421:OCB720426 OCB785957:OCB785962 OCB851493:OCB851498 OCB917029:OCB917034 OCB982565:OCB982570 OLX5:OLX9 OLX65061:OLX65066 OLX130597:OLX130602 OLX196133:OLX196138 OLX261669:OLX261674 OLX327205:OLX327210 OLX392741:OLX392746 OLX458277:OLX458282 OLX523813:OLX523818 OLX589349:OLX589354 OLX654885:OLX654890 OLX720421:OLX720426 OLX785957:OLX785962 OLX851493:OLX851498 OLX917029:OLX917034 OLX982565:OLX982570 OVT5:OVT9 OVT65061:OVT65066 OVT130597:OVT130602 OVT196133:OVT196138 OVT261669:OVT261674 OVT327205:OVT327210 OVT392741:OVT392746 OVT458277:OVT458282 OVT523813:OVT523818 OVT589349:OVT589354 OVT654885:OVT654890 OVT720421:OVT720426 OVT785957:OVT785962 OVT851493:OVT851498 OVT917029:OVT917034 OVT982565:OVT982570 PFP5:PFP9 PFP65061:PFP65066 PFP130597:PFP130602 PFP196133:PFP196138 PFP261669:PFP261674 PFP327205:PFP327210 PFP392741:PFP392746 PFP458277:PFP458282 PFP523813:PFP523818 PFP589349:PFP589354 PFP654885:PFP654890 PFP720421:PFP720426 PFP785957:PFP785962 PFP851493:PFP851498 PFP917029:PFP917034 PFP982565:PFP982570 PPL5:PPL9 PPL65061:PPL65066 PPL130597:PPL130602 PPL196133:PPL196138 PPL261669:PPL261674 PPL327205:PPL327210 PPL392741:PPL392746 PPL458277:PPL458282 PPL523813:PPL523818 PPL589349:PPL589354 PPL654885:PPL654890 PPL720421:PPL720426 PPL785957:PPL785962 PPL851493:PPL851498 PPL917029:PPL917034 PPL982565:PPL982570 PZH5:PZH9 PZH65061:PZH65066 PZH130597:PZH130602 PZH196133:PZH196138 PZH261669:PZH261674 PZH327205:PZH327210 PZH392741:PZH392746 PZH458277:PZH458282 PZH523813:PZH523818 PZH589349:PZH589354 PZH654885:PZH654890 PZH720421:PZH720426 PZH785957:PZH785962 PZH851493:PZH851498 PZH917029:PZH917034 PZH982565:PZH982570 QJD5:QJD9 QJD65061:QJD65066 QJD130597:QJD130602 QJD196133:QJD196138 QJD261669:QJD261674 QJD327205:QJD327210 QJD392741:QJD392746 QJD458277:QJD458282 QJD523813:QJD523818 QJD589349:QJD589354 QJD654885:QJD654890 QJD720421:QJD720426 QJD785957:QJD785962 QJD851493:QJD851498 QJD917029:QJD917034 QJD982565:QJD982570 QSZ5:QSZ9 QSZ65061:QSZ65066 QSZ130597:QSZ130602 QSZ196133:QSZ196138 QSZ261669:QSZ261674 QSZ327205:QSZ327210 QSZ392741:QSZ392746 QSZ458277:QSZ458282 QSZ523813:QSZ523818 QSZ589349:QSZ589354 QSZ654885:QSZ654890 QSZ720421:QSZ720426 QSZ785957:QSZ785962 QSZ851493:QSZ851498 QSZ917029:QSZ917034 QSZ982565:QSZ982570 RCV5:RCV9 RCV65061:RCV65066 RCV130597:RCV130602 RCV196133:RCV196138 RCV261669:RCV261674 RCV327205:RCV327210 RCV392741:RCV392746 RCV458277:RCV458282 RCV523813:RCV523818 RCV589349:RCV589354 RCV654885:RCV654890 RCV720421:RCV720426 RCV785957:RCV785962 RCV851493:RCV851498 RCV917029:RCV917034 RCV982565:RCV982570 RMR5:RMR9 RMR65061:RMR65066 RMR130597:RMR130602 RMR196133:RMR196138 RMR261669:RMR261674 RMR327205:RMR327210 RMR392741:RMR392746 RMR458277:RMR458282 RMR523813:RMR523818 RMR589349:RMR589354 RMR654885:RMR654890 RMR720421:RMR720426 RMR785957:RMR785962 RMR851493:RMR851498 RMR917029:RMR917034 RMR982565:RMR982570 RWN5:RWN9 RWN65061:RWN65066 RWN130597:RWN130602 RWN196133:RWN196138 RWN261669:RWN261674 RWN327205:RWN327210 RWN392741:RWN392746 RWN458277:RWN458282 RWN523813:RWN523818 RWN589349:RWN589354 RWN654885:RWN654890 RWN720421:RWN720426 RWN785957:RWN785962 RWN851493:RWN851498 RWN917029:RWN917034 RWN982565:RWN982570 SGJ5:SGJ9 SGJ65061:SGJ65066 SGJ130597:SGJ130602 SGJ196133:SGJ196138 SGJ261669:SGJ261674 SGJ327205:SGJ327210 SGJ392741:SGJ392746 SGJ458277:SGJ458282 SGJ523813:SGJ523818 SGJ589349:SGJ589354 SGJ654885:SGJ654890 SGJ720421:SGJ720426 SGJ785957:SGJ785962 SGJ851493:SGJ851498 SGJ917029:SGJ917034 SGJ982565:SGJ982570 SQF5:SQF9 SQF65061:SQF65066 SQF130597:SQF130602 SQF196133:SQF196138 SQF261669:SQF261674 SQF327205:SQF327210 SQF392741:SQF392746 SQF458277:SQF458282 SQF523813:SQF523818 SQF589349:SQF589354 SQF654885:SQF654890 SQF720421:SQF720426 SQF785957:SQF785962 SQF851493:SQF851498 SQF917029:SQF917034 SQF982565:SQF982570 TAB5:TAB9 TAB65061:TAB65066 TAB130597:TAB130602 TAB196133:TAB196138 TAB261669:TAB261674 TAB327205:TAB327210 TAB392741:TAB392746 TAB458277:TAB458282 TAB523813:TAB523818 TAB589349:TAB589354 TAB654885:TAB654890 TAB720421:TAB720426 TAB785957:TAB785962 TAB851493:TAB851498 TAB917029:TAB917034 TAB982565:TAB982570 TJX5:TJX9 TJX65061:TJX65066 TJX130597:TJX130602 TJX196133:TJX196138 TJX261669:TJX261674 TJX327205:TJX327210 TJX392741:TJX392746 TJX458277:TJX458282 TJX523813:TJX523818 TJX589349:TJX589354 TJX654885:TJX654890 TJX720421:TJX720426 TJX785957:TJX785962 TJX851493:TJX851498 TJX917029:TJX917034 TJX982565:TJX982570 TTT5:TTT9 TTT65061:TTT65066 TTT130597:TTT130602 TTT196133:TTT196138 TTT261669:TTT261674 TTT327205:TTT327210 TTT392741:TTT392746 TTT458277:TTT458282 TTT523813:TTT523818 TTT589349:TTT589354 TTT654885:TTT654890 TTT720421:TTT720426 TTT785957:TTT785962 TTT851493:TTT851498 TTT917029:TTT917034 TTT982565:TTT982570 UDP5:UDP9 UDP65061:UDP65066 UDP130597:UDP130602 UDP196133:UDP196138 UDP261669:UDP261674 UDP327205:UDP327210 UDP392741:UDP392746 UDP458277:UDP458282 UDP523813:UDP523818 UDP589349:UDP589354 UDP654885:UDP654890 UDP720421:UDP720426 UDP785957:UDP785962 UDP851493:UDP851498 UDP917029:UDP917034 UDP982565:UDP982570 UNL5:UNL9 UNL65061:UNL65066 UNL130597:UNL130602 UNL196133:UNL196138 UNL261669:UNL261674 UNL327205:UNL327210 UNL392741:UNL392746 UNL458277:UNL458282 UNL523813:UNL523818 UNL589349:UNL589354 UNL654885:UNL654890 UNL720421:UNL720426 UNL785957:UNL785962 UNL851493:UNL851498 UNL917029:UNL917034 UNL982565:UNL982570 UXH5:UXH9 UXH65061:UXH65066 UXH130597:UXH130602 UXH196133:UXH196138 UXH261669:UXH261674 UXH327205:UXH327210 UXH392741:UXH392746 UXH458277:UXH458282 UXH523813:UXH523818 UXH589349:UXH589354 UXH654885:UXH654890 UXH720421:UXH720426 UXH785957:UXH785962 UXH851493:UXH851498 UXH917029:UXH917034 UXH982565:UXH982570 VHD5:VHD9 VHD65061:VHD65066 VHD130597:VHD130602 VHD196133:VHD196138 VHD261669:VHD261674 VHD327205:VHD327210 VHD392741:VHD392746 VHD458277:VHD458282 VHD523813:VHD523818 VHD589349:VHD589354 VHD654885:VHD654890 VHD720421:VHD720426 VHD785957:VHD785962 VHD851493:VHD851498 VHD917029:VHD917034 VHD982565:VHD982570 VQZ5:VQZ9 VQZ65061:VQZ65066 VQZ130597:VQZ130602 VQZ196133:VQZ196138 VQZ261669:VQZ261674 VQZ327205:VQZ327210 VQZ392741:VQZ392746 VQZ458277:VQZ458282 VQZ523813:VQZ523818 VQZ589349:VQZ589354 VQZ654885:VQZ654890 VQZ720421:VQZ720426 VQZ785957:VQZ785962 VQZ851493:VQZ851498 VQZ917029:VQZ917034 VQZ982565:VQZ982570 WAV5:WAV9 WAV65061:WAV65066 WAV130597:WAV130602 WAV196133:WAV196138 WAV261669:WAV261674 WAV327205:WAV327210 WAV392741:WAV392746 WAV458277:WAV458282 WAV523813:WAV523818 WAV589349:WAV589354 WAV654885:WAV654890 WAV720421:WAV720426 WAV785957:WAV785962 WAV851493:WAV851498 WAV917029:WAV917034 WAV982565:WAV982570 WKR5:WKR9 WKR65061:WKR65066 WKR130597:WKR130602 WKR196133:WKR196138 WKR261669:WKR261674 WKR327205:WKR327210 WKR392741:WKR392746 WKR458277:WKR458282 WKR523813:WKR523818 WKR589349:WKR589354 WKR654885:WKR654890 WKR720421:WKR720426 WKR785957:WKR785962 WKR851493:WKR851498 WKR917029:WKR917034 WKR982565:WKR982570 WUN5:WUN9 WUN65061:WUN65066 WUN130597:WUN130602 WUN196133:WUN196138 WUN261669:WUN261674 WUN327205:WUN327210 WUN392741:WUN392746 WUN458277:WUN458282 WUN523813:WUN523818 WUN589349:WUN589354 WUN654885:WUN654890 WUN720421:WUN720426 WUN785957:WUN785962 WUN851493:WUN851498 WUN917029:WUN917034 WUN982565:WUN982570">
      <formula1>"维护E和W价格,维护E价格,维护W价格"</formula1>
    </dataValidation>
    <dataValidation type="list" allowBlank="1" showInputMessage="1" showErrorMessage="1" sqref="IF5:IF9 IF65061:IF65066 IF130597:IF130602 IF196133:IF196138 IF261669:IF261674 IF327205:IF327210 IF392741:IF392746 IF458277:IF458282 IF523813:IF523818 IF589349:IF589354 IF654885:IF654890 IF720421:IF720426 IF785957:IF785962 IF851493:IF851498 IF917029:IF917034 IF982565:IF982570 SB5:SB9 SB65061:SB65066 SB130597:SB130602 SB196133:SB196138 SB261669:SB261674 SB327205:SB327210 SB392741:SB392746 SB458277:SB458282 SB523813:SB523818 SB589349:SB589354 SB654885:SB654890 SB720421:SB720426 SB785957:SB785962 SB851493:SB851498 SB917029:SB917034 SB982565:SB982570 ABX5:ABX9 ABX65061:ABX65066 ABX130597:ABX130602 ABX196133:ABX196138 ABX261669:ABX261674 ABX327205:ABX327210 ABX392741:ABX392746 ABX458277:ABX458282 ABX523813:ABX523818 ABX589349:ABX589354 ABX654885:ABX654890 ABX720421:ABX720426 ABX785957:ABX785962 ABX851493:ABX851498 ABX917029:ABX917034 ABX982565:ABX982570 ALT5:ALT9 ALT65061:ALT65066 ALT130597:ALT130602 ALT196133:ALT196138 ALT261669:ALT261674 ALT327205:ALT327210 ALT392741:ALT392746 ALT458277:ALT458282 ALT523813:ALT523818 ALT589349:ALT589354 ALT654885:ALT654890 ALT720421:ALT720426 ALT785957:ALT785962 ALT851493:ALT851498 ALT917029:ALT917034 ALT982565:ALT982570 AVP5:AVP9 AVP65061:AVP65066 AVP130597:AVP130602 AVP196133:AVP196138 AVP261669:AVP261674 AVP327205:AVP327210 AVP392741:AVP392746 AVP458277:AVP458282 AVP523813:AVP523818 AVP589349:AVP589354 AVP654885:AVP654890 AVP720421:AVP720426 AVP785957:AVP785962 AVP851493:AVP851498 AVP917029:AVP917034 AVP982565:AVP982570 BFL5:BFL9 BFL65061:BFL65066 BFL130597:BFL130602 BFL196133:BFL196138 BFL261669:BFL261674 BFL327205:BFL327210 BFL392741:BFL392746 BFL458277:BFL458282 BFL523813:BFL523818 BFL589349:BFL589354 BFL654885:BFL654890 BFL720421:BFL720426 BFL785957:BFL785962 BFL851493:BFL851498 BFL917029:BFL917034 BFL982565:BFL982570 BPH5:BPH9 BPH65061:BPH65066 BPH130597:BPH130602 BPH196133:BPH196138 BPH261669:BPH261674 BPH327205:BPH327210 BPH392741:BPH392746 BPH458277:BPH458282 BPH523813:BPH523818 BPH589349:BPH589354 BPH654885:BPH654890 BPH720421:BPH720426 BPH785957:BPH785962 BPH851493:BPH851498 BPH917029:BPH917034 BPH982565:BPH982570 BZD5:BZD9 BZD65061:BZD65066 BZD130597:BZD130602 BZD196133:BZD196138 BZD261669:BZD261674 BZD327205:BZD327210 BZD392741:BZD392746 BZD458277:BZD458282 BZD523813:BZD523818 BZD589349:BZD589354 BZD654885:BZD654890 BZD720421:BZD720426 BZD785957:BZD785962 BZD851493:BZD851498 BZD917029:BZD917034 BZD982565:BZD982570 CIZ5:CIZ9 CIZ65061:CIZ65066 CIZ130597:CIZ130602 CIZ196133:CIZ196138 CIZ261669:CIZ261674 CIZ327205:CIZ327210 CIZ392741:CIZ392746 CIZ458277:CIZ458282 CIZ523813:CIZ523818 CIZ589349:CIZ589354 CIZ654885:CIZ654890 CIZ720421:CIZ720426 CIZ785957:CIZ785962 CIZ851493:CIZ851498 CIZ917029:CIZ917034 CIZ982565:CIZ982570 CSV5:CSV9 CSV65061:CSV65066 CSV130597:CSV130602 CSV196133:CSV196138 CSV261669:CSV261674 CSV327205:CSV327210 CSV392741:CSV392746 CSV458277:CSV458282 CSV523813:CSV523818 CSV589349:CSV589354 CSV654885:CSV654890 CSV720421:CSV720426 CSV785957:CSV785962 CSV851493:CSV851498 CSV917029:CSV917034 CSV982565:CSV982570 DCR5:DCR9 DCR65061:DCR65066 DCR130597:DCR130602 DCR196133:DCR196138 DCR261669:DCR261674 DCR327205:DCR327210 DCR392741:DCR392746 DCR458277:DCR458282 DCR523813:DCR523818 DCR589349:DCR589354 DCR654885:DCR654890 DCR720421:DCR720426 DCR785957:DCR785962 DCR851493:DCR851498 DCR917029:DCR917034 DCR982565:DCR982570 DMN5:DMN9 DMN65061:DMN65066 DMN130597:DMN130602 DMN196133:DMN196138 DMN261669:DMN261674 DMN327205:DMN327210 DMN392741:DMN392746 DMN458277:DMN458282 DMN523813:DMN523818 DMN589349:DMN589354 DMN654885:DMN654890 DMN720421:DMN720426 DMN785957:DMN785962 DMN851493:DMN851498 DMN917029:DMN917034 DMN982565:DMN982570 DWJ5:DWJ9 DWJ65061:DWJ65066 DWJ130597:DWJ130602 DWJ196133:DWJ196138 DWJ261669:DWJ261674 DWJ327205:DWJ327210 DWJ392741:DWJ392746 DWJ458277:DWJ458282 DWJ523813:DWJ523818 DWJ589349:DWJ589354 DWJ654885:DWJ654890 DWJ720421:DWJ720426 DWJ785957:DWJ785962 DWJ851493:DWJ851498 DWJ917029:DWJ917034 DWJ982565:DWJ982570 EGF5:EGF9 EGF65061:EGF65066 EGF130597:EGF130602 EGF196133:EGF196138 EGF261669:EGF261674 EGF327205:EGF327210 EGF392741:EGF392746 EGF458277:EGF458282 EGF523813:EGF523818 EGF589349:EGF589354 EGF654885:EGF654890 EGF720421:EGF720426 EGF785957:EGF785962 EGF851493:EGF851498 EGF917029:EGF917034 EGF982565:EGF982570 EQB5:EQB9 EQB65061:EQB65066 EQB130597:EQB130602 EQB196133:EQB196138 EQB261669:EQB261674 EQB327205:EQB327210 EQB392741:EQB392746 EQB458277:EQB458282 EQB523813:EQB523818 EQB589349:EQB589354 EQB654885:EQB654890 EQB720421:EQB720426 EQB785957:EQB785962 EQB851493:EQB851498 EQB917029:EQB917034 EQB982565:EQB982570 EZX5:EZX9 EZX65061:EZX65066 EZX130597:EZX130602 EZX196133:EZX196138 EZX261669:EZX261674 EZX327205:EZX327210 EZX392741:EZX392746 EZX458277:EZX458282 EZX523813:EZX523818 EZX589349:EZX589354 EZX654885:EZX654890 EZX720421:EZX720426 EZX785957:EZX785962 EZX851493:EZX851498 EZX917029:EZX917034 EZX982565:EZX982570 FJT5:FJT9 FJT65061:FJT65066 FJT130597:FJT130602 FJT196133:FJT196138 FJT261669:FJT261674 FJT327205:FJT327210 FJT392741:FJT392746 FJT458277:FJT458282 FJT523813:FJT523818 FJT589349:FJT589354 FJT654885:FJT654890 FJT720421:FJT720426 FJT785957:FJT785962 FJT851493:FJT851498 FJT917029:FJT917034 FJT982565:FJT982570 FTP5:FTP9 FTP65061:FTP65066 FTP130597:FTP130602 FTP196133:FTP196138 FTP261669:FTP261674 FTP327205:FTP327210 FTP392741:FTP392746 FTP458277:FTP458282 FTP523813:FTP523818 FTP589349:FTP589354 FTP654885:FTP654890 FTP720421:FTP720426 FTP785957:FTP785962 FTP851493:FTP851498 FTP917029:FTP917034 FTP982565:FTP982570 GDL5:GDL9 GDL65061:GDL65066 GDL130597:GDL130602 GDL196133:GDL196138 GDL261669:GDL261674 GDL327205:GDL327210 GDL392741:GDL392746 GDL458277:GDL458282 GDL523813:GDL523818 GDL589349:GDL589354 GDL654885:GDL654890 GDL720421:GDL720426 GDL785957:GDL785962 GDL851493:GDL851498 GDL917029:GDL917034 GDL982565:GDL982570 GNH5:GNH9 GNH65061:GNH65066 GNH130597:GNH130602 GNH196133:GNH196138 GNH261669:GNH261674 GNH327205:GNH327210 GNH392741:GNH392746 GNH458277:GNH458282 GNH523813:GNH523818 GNH589349:GNH589354 GNH654885:GNH654890 GNH720421:GNH720426 GNH785957:GNH785962 GNH851493:GNH851498 GNH917029:GNH917034 GNH982565:GNH982570 GXD5:GXD9 GXD65061:GXD65066 GXD130597:GXD130602 GXD196133:GXD196138 GXD261669:GXD261674 GXD327205:GXD327210 GXD392741:GXD392746 GXD458277:GXD458282 GXD523813:GXD523818 GXD589349:GXD589354 GXD654885:GXD654890 GXD720421:GXD720426 GXD785957:GXD785962 GXD851493:GXD851498 GXD917029:GXD917034 GXD982565:GXD982570 HGZ5:HGZ9 HGZ65061:HGZ65066 HGZ130597:HGZ130602 HGZ196133:HGZ196138 HGZ261669:HGZ261674 HGZ327205:HGZ327210 HGZ392741:HGZ392746 HGZ458277:HGZ458282 HGZ523813:HGZ523818 HGZ589349:HGZ589354 HGZ654885:HGZ654890 HGZ720421:HGZ720426 HGZ785957:HGZ785962 HGZ851493:HGZ851498 HGZ917029:HGZ917034 HGZ982565:HGZ982570 HQV5:HQV9 HQV65061:HQV65066 HQV130597:HQV130602 HQV196133:HQV196138 HQV261669:HQV261674 HQV327205:HQV327210 HQV392741:HQV392746 HQV458277:HQV458282 HQV523813:HQV523818 HQV589349:HQV589354 HQV654885:HQV654890 HQV720421:HQV720426 HQV785957:HQV785962 HQV851493:HQV851498 HQV917029:HQV917034 HQV982565:HQV982570 IAR5:IAR9 IAR65061:IAR65066 IAR130597:IAR130602 IAR196133:IAR196138 IAR261669:IAR261674 IAR327205:IAR327210 IAR392741:IAR392746 IAR458277:IAR458282 IAR523813:IAR523818 IAR589349:IAR589354 IAR654885:IAR654890 IAR720421:IAR720426 IAR785957:IAR785962 IAR851493:IAR851498 IAR917029:IAR917034 IAR982565:IAR982570 IKN5:IKN9 IKN65061:IKN65066 IKN130597:IKN130602 IKN196133:IKN196138 IKN261669:IKN261674 IKN327205:IKN327210 IKN392741:IKN392746 IKN458277:IKN458282 IKN523813:IKN523818 IKN589349:IKN589354 IKN654885:IKN654890 IKN720421:IKN720426 IKN785957:IKN785962 IKN851493:IKN851498 IKN917029:IKN917034 IKN982565:IKN982570 IUJ5:IUJ9 IUJ65061:IUJ65066 IUJ130597:IUJ130602 IUJ196133:IUJ196138 IUJ261669:IUJ261674 IUJ327205:IUJ327210 IUJ392741:IUJ392746 IUJ458277:IUJ458282 IUJ523813:IUJ523818 IUJ589349:IUJ589354 IUJ654885:IUJ654890 IUJ720421:IUJ720426 IUJ785957:IUJ785962 IUJ851493:IUJ851498 IUJ917029:IUJ917034 IUJ982565:IUJ982570 JEF5:JEF9 JEF65061:JEF65066 JEF130597:JEF130602 JEF196133:JEF196138 JEF261669:JEF261674 JEF327205:JEF327210 JEF392741:JEF392746 JEF458277:JEF458282 JEF523813:JEF523818 JEF589349:JEF589354 JEF654885:JEF654890 JEF720421:JEF720426 JEF785957:JEF785962 JEF851493:JEF851498 JEF917029:JEF917034 JEF982565:JEF982570 JOB5:JOB9 JOB65061:JOB65066 JOB130597:JOB130602 JOB196133:JOB196138 JOB261669:JOB261674 JOB327205:JOB327210 JOB392741:JOB392746 JOB458277:JOB458282 JOB523813:JOB523818 JOB589349:JOB589354 JOB654885:JOB654890 JOB720421:JOB720426 JOB785957:JOB785962 JOB851493:JOB851498 JOB917029:JOB917034 JOB982565:JOB982570 JXX5:JXX9 JXX65061:JXX65066 JXX130597:JXX130602 JXX196133:JXX196138 JXX261669:JXX261674 JXX327205:JXX327210 JXX392741:JXX392746 JXX458277:JXX458282 JXX523813:JXX523818 JXX589349:JXX589354 JXX654885:JXX654890 JXX720421:JXX720426 JXX785957:JXX785962 JXX851493:JXX851498 JXX917029:JXX917034 JXX982565:JXX982570 KHT5:KHT9 KHT65061:KHT65066 KHT130597:KHT130602 KHT196133:KHT196138 KHT261669:KHT261674 KHT327205:KHT327210 KHT392741:KHT392746 KHT458277:KHT458282 KHT523813:KHT523818 KHT589349:KHT589354 KHT654885:KHT654890 KHT720421:KHT720426 KHT785957:KHT785962 KHT851493:KHT851498 KHT917029:KHT917034 KHT982565:KHT982570 KRP5:KRP9 KRP65061:KRP65066 KRP130597:KRP130602 KRP196133:KRP196138 KRP261669:KRP261674 KRP327205:KRP327210 KRP392741:KRP392746 KRP458277:KRP458282 KRP523813:KRP523818 KRP589349:KRP589354 KRP654885:KRP654890 KRP720421:KRP720426 KRP785957:KRP785962 KRP851493:KRP851498 KRP917029:KRP917034 KRP982565:KRP982570 LBL5:LBL9 LBL65061:LBL65066 LBL130597:LBL130602 LBL196133:LBL196138 LBL261669:LBL261674 LBL327205:LBL327210 LBL392741:LBL392746 LBL458277:LBL458282 LBL523813:LBL523818 LBL589349:LBL589354 LBL654885:LBL654890 LBL720421:LBL720426 LBL785957:LBL785962 LBL851493:LBL851498 LBL917029:LBL917034 LBL982565:LBL982570 LLH5:LLH9 LLH65061:LLH65066 LLH130597:LLH130602 LLH196133:LLH196138 LLH261669:LLH261674 LLH327205:LLH327210 LLH392741:LLH392746 LLH458277:LLH458282 LLH523813:LLH523818 LLH589349:LLH589354 LLH654885:LLH654890 LLH720421:LLH720426 LLH785957:LLH785962 LLH851493:LLH851498 LLH917029:LLH917034 LLH982565:LLH982570 LVD5:LVD9 LVD65061:LVD65066 LVD130597:LVD130602 LVD196133:LVD196138 LVD261669:LVD261674 LVD327205:LVD327210 LVD392741:LVD392746 LVD458277:LVD458282 LVD523813:LVD523818 LVD589349:LVD589354 LVD654885:LVD654890 LVD720421:LVD720426 LVD785957:LVD785962 LVD851493:LVD851498 LVD917029:LVD917034 LVD982565:LVD982570 MEZ5:MEZ9 MEZ65061:MEZ65066 MEZ130597:MEZ130602 MEZ196133:MEZ196138 MEZ261669:MEZ261674 MEZ327205:MEZ327210 MEZ392741:MEZ392746 MEZ458277:MEZ458282 MEZ523813:MEZ523818 MEZ589349:MEZ589354 MEZ654885:MEZ654890 MEZ720421:MEZ720426 MEZ785957:MEZ785962 MEZ851493:MEZ851498 MEZ917029:MEZ917034 MEZ982565:MEZ982570 MOV5:MOV9 MOV65061:MOV65066 MOV130597:MOV130602 MOV196133:MOV196138 MOV261669:MOV261674 MOV327205:MOV327210 MOV392741:MOV392746 MOV458277:MOV458282 MOV523813:MOV523818 MOV589349:MOV589354 MOV654885:MOV654890 MOV720421:MOV720426 MOV785957:MOV785962 MOV851493:MOV851498 MOV917029:MOV917034 MOV982565:MOV982570 MYR5:MYR9 MYR65061:MYR65066 MYR130597:MYR130602 MYR196133:MYR196138 MYR261669:MYR261674 MYR327205:MYR327210 MYR392741:MYR392746 MYR458277:MYR458282 MYR523813:MYR523818 MYR589349:MYR589354 MYR654885:MYR654890 MYR720421:MYR720426 MYR785957:MYR785962 MYR851493:MYR851498 MYR917029:MYR917034 MYR982565:MYR982570 NIN5:NIN9 NIN65061:NIN65066 NIN130597:NIN130602 NIN196133:NIN196138 NIN261669:NIN261674 NIN327205:NIN327210 NIN392741:NIN392746 NIN458277:NIN458282 NIN523813:NIN523818 NIN589349:NIN589354 NIN654885:NIN654890 NIN720421:NIN720426 NIN785957:NIN785962 NIN851493:NIN851498 NIN917029:NIN917034 NIN982565:NIN982570 NSJ5:NSJ9 NSJ65061:NSJ65066 NSJ130597:NSJ130602 NSJ196133:NSJ196138 NSJ261669:NSJ261674 NSJ327205:NSJ327210 NSJ392741:NSJ392746 NSJ458277:NSJ458282 NSJ523813:NSJ523818 NSJ589349:NSJ589354 NSJ654885:NSJ654890 NSJ720421:NSJ720426 NSJ785957:NSJ785962 NSJ851493:NSJ851498 NSJ917029:NSJ917034 NSJ982565:NSJ982570 OCF5:OCF9 OCF65061:OCF65066 OCF130597:OCF130602 OCF196133:OCF196138 OCF261669:OCF261674 OCF327205:OCF327210 OCF392741:OCF392746 OCF458277:OCF458282 OCF523813:OCF523818 OCF589349:OCF589354 OCF654885:OCF654890 OCF720421:OCF720426 OCF785957:OCF785962 OCF851493:OCF851498 OCF917029:OCF917034 OCF982565:OCF982570 OMB5:OMB9 OMB65061:OMB65066 OMB130597:OMB130602 OMB196133:OMB196138 OMB261669:OMB261674 OMB327205:OMB327210 OMB392741:OMB392746 OMB458277:OMB458282 OMB523813:OMB523818 OMB589349:OMB589354 OMB654885:OMB654890 OMB720421:OMB720426 OMB785957:OMB785962 OMB851493:OMB851498 OMB917029:OMB917034 OMB982565:OMB982570 OVX5:OVX9 OVX65061:OVX65066 OVX130597:OVX130602 OVX196133:OVX196138 OVX261669:OVX261674 OVX327205:OVX327210 OVX392741:OVX392746 OVX458277:OVX458282 OVX523813:OVX523818 OVX589349:OVX589354 OVX654885:OVX654890 OVX720421:OVX720426 OVX785957:OVX785962 OVX851493:OVX851498 OVX917029:OVX917034 OVX982565:OVX982570 PFT5:PFT9 PFT65061:PFT65066 PFT130597:PFT130602 PFT196133:PFT196138 PFT261669:PFT261674 PFT327205:PFT327210 PFT392741:PFT392746 PFT458277:PFT458282 PFT523813:PFT523818 PFT589349:PFT589354 PFT654885:PFT654890 PFT720421:PFT720426 PFT785957:PFT785962 PFT851493:PFT851498 PFT917029:PFT917034 PFT982565:PFT982570 PPP5:PPP9 PPP65061:PPP65066 PPP130597:PPP130602 PPP196133:PPP196138 PPP261669:PPP261674 PPP327205:PPP327210 PPP392741:PPP392746 PPP458277:PPP458282 PPP523813:PPP523818 PPP589349:PPP589354 PPP654885:PPP654890 PPP720421:PPP720426 PPP785957:PPP785962 PPP851493:PPP851498 PPP917029:PPP917034 PPP982565:PPP982570 PZL5:PZL9 PZL65061:PZL65066 PZL130597:PZL130602 PZL196133:PZL196138 PZL261669:PZL261674 PZL327205:PZL327210 PZL392741:PZL392746 PZL458277:PZL458282 PZL523813:PZL523818 PZL589349:PZL589354 PZL654885:PZL654890 PZL720421:PZL720426 PZL785957:PZL785962 PZL851493:PZL851498 PZL917029:PZL917034 PZL982565:PZL982570 QJH5:QJH9 QJH65061:QJH65066 QJH130597:QJH130602 QJH196133:QJH196138 QJH261669:QJH261674 QJH327205:QJH327210 QJH392741:QJH392746 QJH458277:QJH458282 QJH523813:QJH523818 QJH589349:QJH589354 QJH654885:QJH654890 QJH720421:QJH720426 QJH785957:QJH785962 QJH851493:QJH851498 QJH917029:QJH917034 QJH982565:QJH982570 QTD5:QTD9 QTD65061:QTD65066 QTD130597:QTD130602 QTD196133:QTD196138 QTD261669:QTD261674 QTD327205:QTD327210 QTD392741:QTD392746 QTD458277:QTD458282 QTD523813:QTD523818 QTD589349:QTD589354 QTD654885:QTD654890 QTD720421:QTD720426 QTD785957:QTD785962 QTD851493:QTD851498 QTD917029:QTD917034 QTD982565:QTD982570 RCZ5:RCZ9 RCZ65061:RCZ65066 RCZ130597:RCZ130602 RCZ196133:RCZ196138 RCZ261669:RCZ261674 RCZ327205:RCZ327210 RCZ392741:RCZ392746 RCZ458277:RCZ458282 RCZ523813:RCZ523818 RCZ589349:RCZ589354 RCZ654885:RCZ654890 RCZ720421:RCZ720426 RCZ785957:RCZ785962 RCZ851493:RCZ851498 RCZ917029:RCZ917034 RCZ982565:RCZ982570 RMV5:RMV9 RMV65061:RMV65066 RMV130597:RMV130602 RMV196133:RMV196138 RMV261669:RMV261674 RMV327205:RMV327210 RMV392741:RMV392746 RMV458277:RMV458282 RMV523813:RMV523818 RMV589349:RMV589354 RMV654885:RMV654890 RMV720421:RMV720426 RMV785957:RMV785962 RMV851493:RMV851498 RMV917029:RMV917034 RMV982565:RMV982570 RWR5:RWR9 RWR65061:RWR65066 RWR130597:RWR130602 RWR196133:RWR196138 RWR261669:RWR261674 RWR327205:RWR327210 RWR392741:RWR392746 RWR458277:RWR458282 RWR523813:RWR523818 RWR589349:RWR589354 RWR654885:RWR654890 RWR720421:RWR720426 RWR785957:RWR785962 RWR851493:RWR851498 RWR917029:RWR917034 RWR982565:RWR982570 SGN5:SGN9 SGN65061:SGN65066 SGN130597:SGN130602 SGN196133:SGN196138 SGN261669:SGN261674 SGN327205:SGN327210 SGN392741:SGN392746 SGN458277:SGN458282 SGN523813:SGN523818 SGN589349:SGN589354 SGN654885:SGN654890 SGN720421:SGN720426 SGN785957:SGN785962 SGN851493:SGN851498 SGN917029:SGN917034 SGN982565:SGN982570 SQJ5:SQJ9 SQJ65061:SQJ65066 SQJ130597:SQJ130602 SQJ196133:SQJ196138 SQJ261669:SQJ261674 SQJ327205:SQJ327210 SQJ392741:SQJ392746 SQJ458277:SQJ458282 SQJ523813:SQJ523818 SQJ589349:SQJ589354 SQJ654885:SQJ654890 SQJ720421:SQJ720426 SQJ785957:SQJ785962 SQJ851493:SQJ851498 SQJ917029:SQJ917034 SQJ982565:SQJ982570 TAF5:TAF9 TAF65061:TAF65066 TAF130597:TAF130602 TAF196133:TAF196138 TAF261669:TAF261674 TAF327205:TAF327210 TAF392741:TAF392746 TAF458277:TAF458282 TAF523813:TAF523818 TAF589349:TAF589354 TAF654885:TAF654890 TAF720421:TAF720426 TAF785957:TAF785962 TAF851493:TAF851498 TAF917029:TAF917034 TAF982565:TAF982570 TKB5:TKB9 TKB65061:TKB65066 TKB130597:TKB130602 TKB196133:TKB196138 TKB261669:TKB261674 TKB327205:TKB327210 TKB392741:TKB392746 TKB458277:TKB458282 TKB523813:TKB523818 TKB589349:TKB589354 TKB654885:TKB654890 TKB720421:TKB720426 TKB785957:TKB785962 TKB851493:TKB851498 TKB917029:TKB917034 TKB982565:TKB982570 TTX5:TTX9 TTX65061:TTX65066 TTX130597:TTX130602 TTX196133:TTX196138 TTX261669:TTX261674 TTX327205:TTX327210 TTX392741:TTX392746 TTX458277:TTX458282 TTX523813:TTX523818 TTX589349:TTX589354 TTX654885:TTX654890 TTX720421:TTX720426 TTX785957:TTX785962 TTX851493:TTX851498 TTX917029:TTX917034 TTX982565:TTX982570 UDT5:UDT9 UDT65061:UDT65066 UDT130597:UDT130602 UDT196133:UDT196138 UDT261669:UDT261674 UDT327205:UDT327210 UDT392741:UDT392746 UDT458277:UDT458282 UDT523813:UDT523818 UDT589349:UDT589354 UDT654885:UDT654890 UDT720421:UDT720426 UDT785957:UDT785962 UDT851493:UDT851498 UDT917029:UDT917034 UDT982565:UDT982570 UNP5:UNP9 UNP65061:UNP65066 UNP130597:UNP130602 UNP196133:UNP196138 UNP261669:UNP261674 UNP327205:UNP327210 UNP392741:UNP392746 UNP458277:UNP458282 UNP523813:UNP523818 UNP589349:UNP589354 UNP654885:UNP654890 UNP720421:UNP720426 UNP785957:UNP785962 UNP851493:UNP851498 UNP917029:UNP917034 UNP982565:UNP982570 UXL5:UXL9 UXL65061:UXL65066 UXL130597:UXL130602 UXL196133:UXL196138 UXL261669:UXL261674 UXL327205:UXL327210 UXL392741:UXL392746 UXL458277:UXL458282 UXL523813:UXL523818 UXL589349:UXL589354 UXL654885:UXL654890 UXL720421:UXL720426 UXL785957:UXL785962 UXL851493:UXL851498 UXL917029:UXL917034 UXL982565:UXL982570 VHH5:VHH9 VHH65061:VHH65066 VHH130597:VHH130602 VHH196133:VHH196138 VHH261669:VHH261674 VHH327205:VHH327210 VHH392741:VHH392746 VHH458277:VHH458282 VHH523813:VHH523818 VHH589349:VHH589354 VHH654885:VHH654890 VHH720421:VHH720426 VHH785957:VHH785962 VHH851493:VHH851498 VHH917029:VHH917034 VHH982565:VHH982570 VRD5:VRD9 VRD65061:VRD65066 VRD130597:VRD130602 VRD196133:VRD196138 VRD261669:VRD261674 VRD327205:VRD327210 VRD392741:VRD392746 VRD458277:VRD458282 VRD523813:VRD523818 VRD589349:VRD589354 VRD654885:VRD654890 VRD720421:VRD720426 VRD785957:VRD785962 VRD851493:VRD851498 VRD917029:VRD917034 VRD982565:VRD982570 WAZ5:WAZ9 WAZ65061:WAZ65066 WAZ130597:WAZ130602 WAZ196133:WAZ196138 WAZ261669:WAZ261674 WAZ327205:WAZ327210 WAZ392741:WAZ392746 WAZ458277:WAZ458282 WAZ523813:WAZ523818 WAZ589349:WAZ589354 WAZ654885:WAZ654890 WAZ720421:WAZ720426 WAZ785957:WAZ785962 WAZ851493:WAZ851498 WAZ917029:WAZ917034 WAZ982565:WAZ982570 WKV5:WKV9 WKV65061:WKV65066 WKV130597:WKV130602 WKV196133:WKV196138 WKV261669:WKV261674 WKV327205:WKV327210 WKV392741:WKV392746 WKV458277:WKV458282 WKV523813:WKV523818 WKV589349:WKV589354 WKV654885:WKV654890 WKV720421:WKV720426 WKV785957:WKV785962 WKV851493:WKV851498 WKV917029:WKV917034 WKV982565:WKV982570 WUR5:WUR9 WUR65061:WUR65066 WUR130597:WUR130602 WUR196133:WUR196138 WUR261669:WUR261674 WUR327205:WUR327210 WUR392741:WUR392746 WUR458277:WUR458282 WUR523813:WUR523818 WUR589349:WUR589354 WUR654885:WUR654890 WUR720421:WUR720426 WUR785957:WUR785962 WUR851493:WUR851498 WUR917029:WUR917034 WUR982565:WUR982570">
      <formula1>"无,几米,皮卡丘,颐和园,汪汪队,啵乐乐,托马斯,kakao friends,超级飞侠,火影忍者,爆笑虫子,航海王"</formula1>
    </dataValidation>
    <dataValidation type="list" allowBlank="1" showInputMessage="1" showErrorMessage="1" sqref="IH5:IH9 IH65061:IH65066 IH130597:IH130602 IH196133:IH196138 IH261669:IH261674 IH327205:IH327210 IH392741:IH392746 IH458277:IH458282 IH523813:IH523818 IH589349:IH589354 IH654885:IH654890 IH720421:IH720426 IH785957:IH785962 IH851493:IH851498 IH917029:IH917034 IH982565:IH982570 SD5:SD9 SD65061:SD65066 SD130597:SD130602 SD196133:SD196138 SD261669:SD261674 SD327205:SD327210 SD392741:SD392746 SD458277:SD458282 SD523813:SD523818 SD589349:SD589354 SD654885:SD654890 SD720421:SD720426 SD785957:SD785962 SD851493:SD851498 SD917029:SD917034 SD982565:SD982570 ABZ5:ABZ9 ABZ65061:ABZ65066 ABZ130597:ABZ130602 ABZ196133:ABZ196138 ABZ261669:ABZ261674 ABZ327205:ABZ327210 ABZ392741:ABZ392746 ABZ458277:ABZ458282 ABZ523813:ABZ523818 ABZ589349:ABZ589354 ABZ654885:ABZ654890 ABZ720421:ABZ720426 ABZ785957:ABZ785962 ABZ851493:ABZ851498 ABZ917029:ABZ917034 ABZ982565:ABZ982570 ALV5:ALV9 ALV65061:ALV65066 ALV130597:ALV130602 ALV196133:ALV196138 ALV261669:ALV261674 ALV327205:ALV327210 ALV392741:ALV392746 ALV458277:ALV458282 ALV523813:ALV523818 ALV589349:ALV589354 ALV654885:ALV654890 ALV720421:ALV720426 ALV785957:ALV785962 ALV851493:ALV851498 ALV917029:ALV917034 ALV982565:ALV982570 AVR5:AVR9 AVR65061:AVR65066 AVR130597:AVR130602 AVR196133:AVR196138 AVR261669:AVR261674 AVR327205:AVR327210 AVR392741:AVR392746 AVR458277:AVR458282 AVR523813:AVR523818 AVR589349:AVR589354 AVR654885:AVR654890 AVR720421:AVR720426 AVR785957:AVR785962 AVR851493:AVR851498 AVR917029:AVR917034 AVR982565:AVR982570 BFN5:BFN9 BFN65061:BFN65066 BFN130597:BFN130602 BFN196133:BFN196138 BFN261669:BFN261674 BFN327205:BFN327210 BFN392741:BFN392746 BFN458277:BFN458282 BFN523813:BFN523818 BFN589349:BFN589354 BFN654885:BFN654890 BFN720421:BFN720426 BFN785957:BFN785962 BFN851493:BFN851498 BFN917029:BFN917034 BFN982565:BFN982570 BPJ5:BPJ9 BPJ65061:BPJ65066 BPJ130597:BPJ130602 BPJ196133:BPJ196138 BPJ261669:BPJ261674 BPJ327205:BPJ327210 BPJ392741:BPJ392746 BPJ458277:BPJ458282 BPJ523813:BPJ523818 BPJ589349:BPJ589354 BPJ654885:BPJ654890 BPJ720421:BPJ720426 BPJ785957:BPJ785962 BPJ851493:BPJ851498 BPJ917029:BPJ917034 BPJ982565:BPJ982570 BZF5:BZF9 BZF65061:BZF65066 BZF130597:BZF130602 BZF196133:BZF196138 BZF261669:BZF261674 BZF327205:BZF327210 BZF392741:BZF392746 BZF458277:BZF458282 BZF523813:BZF523818 BZF589349:BZF589354 BZF654885:BZF654890 BZF720421:BZF720426 BZF785957:BZF785962 BZF851493:BZF851498 BZF917029:BZF917034 BZF982565:BZF982570 CJB5:CJB9 CJB65061:CJB65066 CJB130597:CJB130602 CJB196133:CJB196138 CJB261669:CJB261674 CJB327205:CJB327210 CJB392741:CJB392746 CJB458277:CJB458282 CJB523813:CJB523818 CJB589349:CJB589354 CJB654885:CJB654890 CJB720421:CJB720426 CJB785957:CJB785962 CJB851493:CJB851498 CJB917029:CJB917034 CJB982565:CJB982570 CSX5:CSX9 CSX65061:CSX65066 CSX130597:CSX130602 CSX196133:CSX196138 CSX261669:CSX261674 CSX327205:CSX327210 CSX392741:CSX392746 CSX458277:CSX458282 CSX523813:CSX523818 CSX589349:CSX589354 CSX654885:CSX654890 CSX720421:CSX720426 CSX785957:CSX785962 CSX851493:CSX851498 CSX917029:CSX917034 CSX982565:CSX982570 DCT5:DCT9 DCT65061:DCT65066 DCT130597:DCT130602 DCT196133:DCT196138 DCT261669:DCT261674 DCT327205:DCT327210 DCT392741:DCT392746 DCT458277:DCT458282 DCT523813:DCT523818 DCT589349:DCT589354 DCT654885:DCT654890 DCT720421:DCT720426 DCT785957:DCT785962 DCT851493:DCT851498 DCT917029:DCT917034 DCT982565:DCT982570 DMP5:DMP9 DMP65061:DMP65066 DMP130597:DMP130602 DMP196133:DMP196138 DMP261669:DMP261674 DMP327205:DMP327210 DMP392741:DMP392746 DMP458277:DMP458282 DMP523813:DMP523818 DMP589349:DMP589354 DMP654885:DMP654890 DMP720421:DMP720426 DMP785957:DMP785962 DMP851493:DMP851498 DMP917029:DMP917034 DMP982565:DMP982570 DWL5:DWL9 DWL65061:DWL65066 DWL130597:DWL130602 DWL196133:DWL196138 DWL261669:DWL261674 DWL327205:DWL327210 DWL392741:DWL392746 DWL458277:DWL458282 DWL523813:DWL523818 DWL589349:DWL589354 DWL654885:DWL654890 DWL720421:DWL720426 DWL785957:DWL785962 DWL851493:DWL851498 DWL917029:DWL917034 DWL982565:DWL982570 EGH5:EGH9 EGH65061:EGH65066 EGH130597:EGH130602 EGH196133:EGH196138 EGH261669:EGH261674 EGH327205:EGH327210 EGH392741:EGH392746 EGH458277:EGH458282 EGH523813:EGH523818 EGH589349:EGH589354 EGH654885:EGH654890 EGH720421:EGH720426 EGH785957:EGH785962 EGH851493:EGH851498 EGH917029:EGH917034 EGH982565:EGH982570 EQD5:EQD9 EQD65061:EQD65066 EQD130597:EQD130602 EQD196133:EQD196138 EQD261669:EQD261674 EQD327205:EQD327210 EQD392741:EQD392746 EQD458277:EQD458282 EQD523813:EQD523818 EQD589349:EQD589354 EQD654885:EQD654890 EQD720421:EQD720426 EQD785957:EQD785962 EQD851493:EQD851498 EQD917029:EQD917034 EQD982565:EQD982570 EZZ5:EZZ9 EZZ65061:EZZ65066 EZZ130597:EZZ130602 EZZ196133:EZZ196138 EZZ261669:EZZ261674 EZZ327205:EZZ327210 EZZ392741:EZZ392746 EZZ458277:EZZ458282 EZZ523813:EZZ523818 EZZ589349:EZZ589354 EZZ654885:EZZ654890 EZZ720421:EZZ720426 EZZ785957:EZZ785962 EZZ851493:EZZ851498 EZZ917029:EZZ917034 EZZ982565:EZZ982570 FJV5:FJV9 FJV65061:FJV65066 FJV130597:FJV130602 FJV196133:FJV196138 FJV261669:FJV261674 FJV327205:FJV327210 FJV392741:FJV392746 FJV458277:FJV458282 FJV523813:FJV523818 FJV589349:FJV589354 FJV654885:FJV654890 FJV720421:FJV720426 FJV785957:FJV785962 FJV851493:FJV851498 FJV917029:FJV917034 FJV982565:FJV982570 FTR5:FTR9 FTR65061:FTR65066 FTR130597:FTR130602 FTR196133:FTR196138 FTR261669:FTR261674 FTR327205:FTR327210 FTR392741:FTR392746 FTR458277:FTR458282 FTR523813:FTR523818 FTR589349:FTR589354 FTR654885:FTR654890 FTR720421:FTR720426 FTR785957:FTR785962 FTR851493:FTR851498 FTR917029:FTR917034 FTR982565:FTR982570 GDN5:GDN9 GDN65061:GDN65066 GDN130597:GDN130602 GDN196133:GDN196138 GDN261669:GDN261674 GDN327205:GDN327210 GDN392741:GDN392746 GDN458277:GDN458282 GDN523813:GDN523818 GDN589349:GDN589354 GDN654885:GDN654890 GDN720421:GDN720426 GDN785957:GDN785962 GDN851493:GDN851498 GDN917029:GDN917034 GDN982565:GDN982570 GNJ5:GNJ9 GNJ65061:GNJ65066 GNJ130597:GNJ130602 GNJ196133:GNJ196138 GNJ261669:GNJ261674 GNJ327205:GNJ327210 GNJ392741:GNJ392746 GNJ458277:GNJ458282 GNJ523813:GNJ523818 GNJ589349:GNJ589354 GNJ654885:GNJ654890 GNJ720421:GNJ720426 GNJ785957:GNJ785962 GNJ851493:GNJ851498 GNJ917029:GNJ917034 GNJ982565:GNJ982570 GXF5:GXF9 GXF65061:GXF65066 GXF130597:GXF130602 GXF196133:GXF196138 GXF261669:GXF261674 GXF327205:GXF327210 GXF392741:GXF392746 GXF458277:GXF458282 GXF523813:GXF523818 GXF589349:GXF589354 GXF654885:GXF654890 GXF720421:GXF720426 GXF785957:GXF785962 GXF851493:GXF851498 GXF917029:GXF917034 GXF982565:GXF982570 HHB5:HHB9 HHB65061:HHB65066 HHB130597:HHB130602 HHB196133:HHB196138 HHB261669:HHB261674 HHB327205:HHB327210 HHB392741:HHB392746 HHB458277:HHB458282 HHB523813:HHB523818 HHB589349:HHB589354 HHB654885:HHB654890 HHB720421:HHB720426 HHB785957:HHB785962 HHB851493:HHB851498 HHB917029:HHB917034 HHB982565:HHB982570 HQX5:HQX9 HQX65061:HQX65066 HQX130597:HQX130602 HQX196133:HQX196138 HQX261669:HQX261674 HQX327205:HQX327210 HQX392741:HQX392746 HQX458277:HQX458282 HQX523813:HQX523818 HQX589349:HQX589354 HQX654885:HQX654890 HQX720421:HQX720426 HQX785957:HQX785962 HQX851493:HQX851498 HQX917029:HQX917034 HQX982565:HQX982570 IAT5:IAT9 IAT65061:IAT65066 IAT130597:IAT130602 IAT196133:IAT196138 IAT261669:IAT261674 IAT327205:IAT327210 IAT392741:IAT392746 IAT458277:IAT458282 IAT523813:IAT523818 IAT589349:IAT589354 IAT654885:IAT654890 IAT720421:IAT720426 IAT785957:IAT785962 IAT851493:IAT851498 IAT917029:IAT917034 IAT982565:IAT982570 IKP5:IKP9 IKP65061:IKP65066 IKP130597:IKP130602 IKP196133:IKP196138 IKP261669:IKP261674 IKP327205:IKP327210 IKP392741:IKP392746 IKP458277:IKP458282 IKP523813:IKP523818 IKP589349:IKP589354 IKP654885:IKP654890 IKP720421:IKP720426 IKP785957:IKP785962 IKP851493:IKP851498 IKP917029:IKP917034 IKP982565:IKP982570 IUL5:IUL9 IUL65061:IUL65066 IUL130597:IUL130602 IUL196133:IUL196138 IUL261669:IUL261674 IUL327205:IUL327210 IUL392741:IUL392746 IUL458277:IUL458282 IUL523813:IUL523818 IUL589349:IUL589354 IUL654885:IUL654890 IUL720421:IUL720426 IUL785957:IUL785962 IUL851493:IUL851498 IUL917029:IUL917034 IUL982565:IUL982570 JEH5:JEH9 JEH65061:JEH65066 JEH130597:JEH130602 JEH196133:JEH196138 JEH261669:JEH261674 JEH327205:JEH327210 JEH392741:JEH392746 JEH458277:JEH458282 JEH523813:JEH523818 JEH589349:JEH589354 JEH654885:JEH654890 JEH720421:JEH720426 JEH785957:JEH785962 JEH851493:JEH851498 JEH917029:JEH917034 JEH982565:JEH982570 JOD5:JOD9 JOD65061:JOD65066 JOD130597:JOD130602 JOD196133:JOD196138 JOD261669:JOD261674 JOD327205:JOD327210 JOD392741:JOD392746 JOD458277:JOD458282 JOD523813:JOD523818 JOD589349:JOD589354 JOD654885:JOD654890 JOD720421:JOD720426 JOD785957:JOD785962 JOD851493:JOD851498 JOD917029:JOD917034 JOD982565:JOD982570 JXZ5:JXZ9 JXZ65061:JXZ65066 JXZ130597:JXZ130602 JXZ196133:JXZ196138 JXZ261669:JXZ261674 JXZ327205:JXZ327210 JXZ392741:JXZ392746 JXZ458277:JXZ458282 JXZ523813:JXZ523818 JXZ589349:JXZ589354 JXZ654885:JXZ654890 JXZ720421:JXZ720426 JXZ785957:JXZ785962 JXZ851493:JXZ851498 JXZ917029:JXZ917034 JXZ982565:JXZ982570 KHV5:KHV9 KHV65061:KHV65066 KHV130597:KHV130602 KHV196133:KHV196138 KHV261669:KHV261674 KHV327205:KHV327210 KHV392741:KHV392746 KHV458277:KHV458282 KHV523813:KHV523818 KHV589349:KHV589354 KHV654885:KHV654890 KHV720421:KHV720426 KHV785957:KHV785962 KHV851493:KHV851498 KHV917029:KHV917034 KHV982565:KHV982570 KRR5:KRR9 KRR65061:KRR65066 KRR130597:KRR130602 KRR196133:KRR196138 KRR261669:KRR261674 KRR327205:KRR327210 KRR392741:KRR392746 KRR458277:KRR458282 KRR523813:KRR523818 KRR589349:KRR589354 KRR654885:KRR654890 KRR720421:KRR720426 KRR785957:KRR785962 KRR851493:KRR851498 KRR917029:KRR917034 KRR982565:KRR982570 LBN5:LBN9 LBN65061:LBN65066 LBN130597:LBN130602 LBN196133:LBN196138 LBN261669:LBN261674 LBN327205:LBN327210 LBN392741:LBN392746 LBN458277:LBN458282 LBN523813:LBN523818 LBN589349:LBN589354 LBN654885:LBN654890 LBN720421:LBN720426 LBN785957:LBN785962 LBN851493:LBN851498 LBN917029:LBN917034 LBN982565:LBN982570 LLJ5:LLJ9 LLJ65061:LLJ65066 LLJ130597:LLJ130602 LLJ196133:LLJ196138 LLJ261669:LLJ261674 LLJ327205:LLJ327210 LLJ392741:LLJ392746 LLJ458277:LLJ458282 LLJ523813:LLJ523818 LLJ589349:LLJ589354 LLJ654885:LLJ654890 LLJ720421:LLJ720426 LLJ785957:LLJ785962 LLJ851493:LLJ851498 LLJ917029:LLJ917034 LLJ982565:LLJ982570 LVF5:LVF9 LVF65061:LVF65066 LVF130597:LVF130602 LVF196133:LVF196138 LVF261669:LVF261674 LVF327205:LVF327210 LVF392741:LVF392746 LVF458277:LVF458282 LVF523813:LVF523818 LVF589349:LVF589354 LVF654885:LVF654890 LVF720421:LVF720426 LVF785957:LVF785962 LVF851493:LVF851498 LVF917029:LVF917034 LVF982565:LVF982570 MFB5:MFB9 MFB65061:MFB65066 MFB130597:MFB130602 MFB196133:MFB196138 MFB261669:MFB261674 MFB327205:MFB327210 MFB392741:MFB392746 MFB458277:MFB458282 MFB523813:MFB523818 MFB589349:MFB589354 MFB654885:MFB654890 MFB720421:MFB720426 MFB785957:MFB785962 MFB851493:MFB851498 MFB917029:MFB917034 MFB982565:MFB982570 MOX5:MOX9 MOX65061:MOX65066 MOX130597:MOX130602 MOX196133:MOX196138 MOX261669:MOX261674 MOX327205:MOX327210 MOX392741:MOX392746 MOX458277:MOX458282 MOX523813:MOX523818 MOX589349:MOX589354 MOX654885:MOX654890 MOX720421:MOX720426 MOX785957:MOX785962 MOX851493:MOX851498 MOX917029:MOX917034 MOX982565:MOX982570 MYT5:MYT9 MYT65061:MYT65066 MYT130597:MYT130602 MYT196133:MYT196138 MYT261669:MYT261674 MYT327205:MYT327210 MYT392741:MYT392746 MYT458277:MYT458282 MYT523813:MYT523818 MYT589349:MYT589354 MYT654885:MYT654890 MYT720421:MYT720426 MYT785957:MYT785962 MYT851493:MYT851498 MYT917029:MYT917034 MYT982565:MYT982570 NIP5:NIP9 NIP65061:NIP65066 NIP130597:NIP130602 NIP196133:NIP196138 NIP261669:NIP261674 NIP327205:NIP327210 NIP392741:NIP392746 NIP458277:NIP458282 NIP523813:NIP523818 NIP589349:NIP589354 NIP654885:NIP654890 NIP720421:NIP720426 NIP785957:NIP785962 NIP851493:NIP851498 NIP917029:NIP917034 NIP982565:NIP982570 NSL5:NSL9 NSL65061:NSL65066 NSL130597:NSL130602 NSL196133:NSL196138 NSL261669:NSL261674 NSL327205:NSL327210 NSL392741:NSL392746 NSL458277:NSL458282 NSL523813:NSL523818 NSL589349:NSL589354 NSL654885:NSL654890 NSL720421:NSL720426 NSL785957:NSL785962 NSL851493:NSL851498 NSL917029:NSL917034 NSL982565:NSL982570 OCH5:OCH9 OCH65061:OCH65066 OCH130597:OCH130602 OCH196133:OCH196138 OCH261669:OCH261674 OCH327205:OCH327210 OCH392741:OCH392746 OCH458277:OCH458282 OCH523813:OCH523818 OCH589349:OCH589354 OCH654885:OCH654890 OCH720421:OCH720426 OCH785957:OCH785962 OCH851493:OCH851498 OCH917029:OCH917034 OCH982565:OCH982570 OMD5:OMD9 OMD65061:OMD65066 OMD130597:OMD130602 OMD196133:OMD196138 OMD261669:OMD261674 OMD327205:OMD327210 OMD392741:OMD392746 OMD458277:OMD458282 OMD523813:OMD523818 OMD589349:OMD589354 OMD654885:OMD654890 OMD720421:OMD720426 OMD785957:OMD785962 OMD851493:OMD851498 OMD917029:OMD917034 OMD982565:OMD982570 OVZ5:OVZ9 OVZ65061:OVZ65066 OVZ130597:OVZ130602 OVZ196133:OVZ196138 OVZ261669:OVZ261674 OVZ327205:OVZ327210 OVZ392741:OVZ392746 OVZ458277:OVZ458282 OVZ523813:OVZ523818 OVZ589349:OVZ589354 OVZ654885:OVZ654890 OVZ720421:OVZ720426 OVZ785957:OVZ785962 OVZ851493:OVZ851498 OVZ917029:OVZ917034 OVZ982565:OVZ982570 PFV5:PFV9 PFV65061:PFV65066 PFV130597:PFV130602 PFV196133:PFV196138 PFV261669:PFV261674 PFV327205:PFV327210 PFV392741:PFV392746 PFV458277:PFV458282 PFV523813:PFV523818 PFV589349:PFV589354 PFV654885:PFV654890 PFV720421:PFV720426 PFV785957:PFV785962 PFV851493:PFV851498 PFV917029:PFV917034 PFV982565:PFV982570 PPR5:PPR9 PPR65061:PPR65066 PPR130597:PPR130602 PPR196133:PPR196138 PPR261669:PPR261674 PPR327205:PPR327210 PPR392741:PPR392746 PPR458277:PPR458282 PPR523813:PPR523818 PPR589349:PPR589354 PPR654885:PPR654890 PPR720421:PPR720426 PPR785957:PPR785962 PPR851493:PPR851498 PPR917029:PPR917034 PPR982565:PPR982570 PZN5:PZN9 PZN65061:PZN65066 PZN130597:PZN130602 PZN196133:PZN196138 PZN261669:PZN261674 PZN327205:PZN327210 PZN392741:PZN392746 PZN458277:PZN458282 PZN523813:PZN523818 PZN589349:PZN589354 PZN654885:PZN654890 PZN720421:PZN720426 PZN785957:PZN785962 PZN851493:PZN851498 PZN917029:PZN917034 PZN982565:PZN982570 QJJ5:QJJ9 QJJ65061:QJJ65066 QJJ130597:QJJ130602 QJJ196133:QJJ196138 QJJ261669:QJJ261674 QJJ327205:QJJ327210 QJJ392741:QJJ392746 QJJ458277:QJJ458282 QJJ523813:QJJ523818 QJJ589349:QJJ589354 QJJ654885:QJJ654890 QJJ720421:QJJ720426 QJJ785957:QJJ785962 QJJ851493:QJJ851498 QJJ917029:QJJ917034 QJJ982565:QJJ982570 QTF5:QTF9 QTF65061:QTF65066 QTF130597:QTF130602 QTF196133:QTF196138 QTF261669:QTF261674 QTF327205:QTF327210 QTF392741:QTF392746 QTF458277:QTF458282 QTF523813:QTF523818 QTF589349:QTF589354 QTF654885:QTF654890 QTF720421:QTF720426 QTF785957:QTF785962 QTF851493:QTF851498 QTF917029:QTF917034 QTF982565:QTF982570 RDB5:RDB9 RDB65061:RDB65066 RDB130597:RDB130602 RDB196133:RDB196138 RDB261669:RDB261674 RDB327205:RDB327210 RDB392741:RDB392746 RDB458277:RDB458282 RDB523813:RDB523818 RDB589349:RDB589354 RDB654885:RDB654890 RDB720421:RDB720426 RDB785957:RDB785962 RDB851493:RDB851498 RDB917029:RDB917034 RDB982565:RDB982570 RMX5:RMX9 RMX65061:RMX65066 RMX130597:RMX130602 RMX196133:RMX196138 RMX261669:RMX261674 RMX327205:RMX327210 RMX392741:RMX392746 RMX458277:RMX458282 RMX523813:RMX523818 RMX589349:RMX589354 RMX654885:RMX654890 RMX720421:RMX720426 RMX785957:RMX785962 RMX851493:RMX851498 RMX917029:RMX917034 RMX982565:RMX982570 RWT5:RWT9 RWT65061:RWT65066 RWT130597:RWT130602 RWT196133:RWT196138 RWT261669:RWT261674 RWT327205:RWT327210 RWT392741:RWT392746 RWT458277:RWT458282 RWT523813:RWT523818 RWT589349:RWT589354 RWT654885:RWT654890 RWT720421:RWT720426 RWT785957:RWT785962 RWT851493:RWT851498 RWT917029:RWT917034 RWT982565:RWT982570 SGP5:SGP9 SGP65061:SGP65066 SGP130597:SGP130602 SGP196133:SGP196138 SGP261669:SGP261674 SGP327205:SGP327210 SGP392741:SGP392746 SGP458277:SGP458282 SGP523813:SGP523818 SGP589349:SGP589354 SGP654885:SGP654890 SGP720421:SGP720426 SGP785957:SGP785962 SGP851493:SGP851498 SGP917029:SGP917034 SGP982565:SGP982570 SQL5:SQL9 SQL65061:SQL65066 SQL130597:SQL130602 SQL196133:SQL196138 SQL261669:SQL261674 SQL327205:SQL327210 SQL392741:SQL392746 SQL458277:SQL458282 SQL523813:SQL523818 SQL589349:SQL589354 SQL654885:SQL654890 SQL720421:SQL720426 SQL785957:SQL785962 SQL851493:SQL851498 SQL917029:SQL917034 SQL982565:SQL982570 TAH5:TAH9 TAH65061:TAH65066 TAH130597:TAH130602 TAH196133:TAH196138 TAH261669:TAH261674 TAH327205:TAH327210 TAH392741:TAH392746 TAH458277:TAH458282 TAH523813:TAH523818 TAH589349:TAH589354 TAH654885:TAH654890 TAH720421:TAH720426 TAH785957:TAH785962 TAH851493:TAH851498 TAH917029:TAH917034 TAH982565:TAH982570 TKD5:TKD9 TKD65061:TKD65066 TKD130597:TKD130602 TKD196133:TKD196138 TKD261669:TKD261674 TKD327205:TKD327210 TKD392741:TKD392746 TKD458277:TKD458282 TKD523813:TKD523818 TKD589349:TKD589354 TKD654885:TKD654890 TKD720421:TKD720426 TKD785957:TKD785962 TKD851493:TKD851498 TKD917029:TKD917034 TKD982565:TKD982570 TTZ5:TTZ9 TTZ65061:TTZ65066 TTZ130597:TTZ130602 TTZ196133:TTZ196138 TTZ261669:TTZ261674 TTZ327205:TTZ327210 TTZ392741:TTZ392746 TTZ458277:TTZ458282 TTZ523813:TTZ523818 TTZ589349:TTZ589354 TTZ654885:TTZ654890 TTZ720421:TTZ720426 TTZ785957:TTZ785962 TTZ851493:TTZ851498 TTZ917029:TTZ917034 TTZ982565:TTZ982570 UDV5:UDV9 UDV65061:UDV65066 UDV130597:UDV130602 UDV196133:UDV196138 UDV261669:UDV261674 UDV327205:UDV327210 UDV392741:UDV392746 UDV458277:UDV458282 UDV523813:UDV523818 UDV589349:UDV589354 UDV654885:UDV654890 UDV720421:UDV720426 UDV785957:UDV785962 UDV851493:UDV851498 UDV917029:UDV917034 UDV982565:UDV982570 UNR5:UNR9 UNR65061:UNR65066 UNR130597:UNR130602 UNR196133:UNR196138 UNR261669:UNR261674 UNR327205:UNR327210 UNR392741:UNR392746 UNR458277:UNR458282 UNR523813:UNR523818 UNR589349:UNR589354 UNR654885:UNR654890 UNR720421:UNR720426 UNR785957:UNR785962 UNR851493:UNR851498 UNR917029:UNR917034 UNR982565:UNR982570 UXN5:UXN9 UXN65061:UXN65066 UXN130597:UXN130602 UXN196133:UXN196138 UXN261669:UXN261674 UXN327205:UXN327210 UXN392741:UXN392746 UXN458277:UXN458282 UXN523813:UXN523818 UXN589349:UXN589354 UXN654885:UXN654890 UXN720421:UXN720426 UXN785957:UXN785962 UXN851493:UXN851498 UXN917029:UXN917034 UXN982565:UXN982570 VHJ5:VHJ9 VHJ65061:VHJ65066 VHJ130597:VHJ130602 VHJ196133:VHJ196138 VHJ261669:VHJ261674 VHJ327205:VHJ327210 VHJ392741:VHJ392746 VHJ458277:VHJ458282 VHJ523813:VHJ523818 VHJ589349:VHJ589354 VHJ654885:VHJ654890 VHJ720421:VHJ720426 VHJ785957:VHJ785962 VHJ851493:VHJ851498 VHJ917029:VHJ917034 VHJ982565:VHJ982570 VRF5:VRF9 VRF65061:VRF65066 VRF130597:VRF130602 VRF196133:VRF196138 VRF261669:VRF261674 VRF327205:VRF327210 VRF392741:VRF392746 VRF458277:VRF458282 VRF523813:VRF523818 VRF589349:VRF589354 VRF654885:VRF654890 VRF720421:VRF720426 VRF785957:VRF785962 VRF851493:VRF851498 VRF917029:VRF917034 VRF982565:VRF982570 WBB5:WBB9 WBB65061:WBB65066 WBB130597:WBB130602 WBB196133:WBB196138 WBB261669:WBB261674 WBB327205:WBB327210 WBB392741:WBB392746 WBB458277:WBB458282 WBB523813:WBB523818 WBB589349:WBB589354 WBB654885:WBB654890 WBB720421:WBB720426 WBB785957:WBB785962 WBB851493:WBB851498 WBB917029:WBB917034 WBB982565:WBB982570 WKX5:WKX9 WKX65061:WKX65066 WKX130597:WKX130602 WKX196133:WKX196138 WKX261669:WKX261674 WKX327205:WKX327210 WKX392741:WKX392746 WKX458277:WKX458282 WKX523813:WKX523818 WKX589349:WKX589354 WKX654885:WKX654890 WKX720421:WKX720426 WKX785957:WKX785962 WKX851493:WKX851498 WKX917029:WKX917034 WKX982565:WKX982570 WUT5:WUT9 WUT65061:WUT65066 WUT130597:WUT130602 WUT196133:WUT196138 WUT261669:WUT261674 WUT327205:WUT327210 WUT392741:WUT392746 WUT458277:WUT458282 WUT523813:WUT523818 WUT589349:WUT589354 WUT654885:WUT654890 WUT720421:WUT720426 WUT785957:WUT785962 WUT851493:WUT851498 WUT917029:WUT917034 WUT982565:WUT982570">
      <formula1>"6.30,6.58,6.92"</formula1>
    </dataValidation>
  </dataValidation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允许编辑"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EDL-GSP750-E2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suq</cp:lastModifiedBy>
  <dcterms:created xsi:type="dcterms:W3CDTF">2026-04-03T06:26:32Z</dcterms:created>
  <dcterms:modified xsi:type="dcterms:W3CDTF">2026-04-03T06:27:00Z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E74385A07EA64F3BBD592C46B579DC6E_11</vt:lpwstr>
  </property>
  <property fmtid="{D5CDD505-2E9C-101B-9397-08002B2CF9AE}" pid="3" name="KSOProductBuildVer">
    <vt:lpwstr>2052-12.1.0.25225</vt:lpwstr>
  </property>
  <property fmtid="{D5CDD505-2E9C-101B-9397-08002B2CF9AE}" pid="4" name="CalculationRule">
    <vt:i4>1</vt:i4>
  </property>
</Properties>
</file>