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L-QGZ100-W1" sheetId="1" r:id="rId1"/>
  </sheets>
  <externalReferences>
    <externalReference r:id="rId3"/>
  </externalReferences>
  <definedNames>
    <definedName name="_xlnm._FilterDatabase" localSheetId="0" hidden="1">'EDL-QGZ100-W1'!$A$4:$J$16</definedName>
    <definedName name="EDL_CZ13_E5_G" localSheetId="0">[1]Index!$E$16</definedName>
    <definedName name="_xlnm.Print_Area" localSheetId="0">'EDL-QGZ100-W1'!$A$2:$F$10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<sst xmlns="http://schemas.openxmlformats.org/spreadsheetml/2006/main" count="58" uniqueCount="34">
  <si>
    <t>EDL-QGZ100-W1   After-sales Spare parts list</t>
  </si>
  <si>
    <t>Applicable Finished Product Material Number: </t>
  </si>
  <si>
    <t>Product Model</t>
  </si>
  <si>
    <t>Part Positional Number</t>
  </si>
  <si>
    <t>Part Number</t>
  </si>
  <si>
    <t>Description - Chinese</t>
  </si>
  <si>
    <t>Description - English</t>
  </si>
  <si>
    <t>Bom Q'ty</t>
  </si>
  <si>
    <t>Spare Parts Attributes</t>
  </si>
  <si>
    <t>EDL-QGZ100-W1</t>
  </si>
  <si>
    <t>\</t>
  </si>
  <si>
    <t>PEDL-QGZ50(80/100)-W1(W2)-BS170F拉盘</t>
  </si>
  <si>
    <t>Pulling plate</t>
  </si>
  <si>
    <t>PEDL-QGZ50(80/100)-W1(W2)-BS170F火花塞</t>
  </si>
  <si>
    <t>spark plug</t>
  </si>
  <si>
    <t>PEDL-QGZ50(80/100)-W1(W2)-BS170F连杆</t>
  </si>
  <si>
    <t>connecting rod</t>
  </si>
  <si>
    <t>PEDL-QGZ50(80/100)-W1(W2)-BS170F尼龙凸轴轮</t>
  </si>
  <si>
    <t>Nylon Convex Shaft Wheel</t>
  </si>
  <si>
    <t>PEDL-QGZ50(80/100)-W1(W2)-BS170F凸轴轮</t>
  </si>
  <si>
    <t>convex axle wheel</t>
  </si>
  <si>
    <t>PEDL-QGZ50(80/100)-W1(W2)-BS170F高压包</t>
  </si>
  <si>
    <t>igniter</t>
  </si>
  <si>
    <t>PEDL-QGZ50(80/100)-W1(W2)-BS170F油箱盖</t>
  </si>
  <si>
    <t>fuel tank cap</t>
  </si>
  <si>
    <t>PEDL-QGZ50(80/100)-W1(W2)-BS170F垫片</t>
  </si>
  <si>
    <t>gasket</t>
  </si>
  <si>
    <t>PEDL-QGZ50(80/100)-W1(W2)-BS170F化油器</t>
  </si>
  <si>
    <t>carburetor</t>
  </si>
  <si>
    <t>PEDL-QGZ100-W1-进出水口O型圈</t>
  </si>
  <si>
    <t>O-ring</t>
  </si>
  <si>
    <t>PEDL-QGZ100-W1-泵体O型圈</t>
  </si>
  <si>
    <t>PEDL-QGZ100-W1-铝扳手</t>
  </si>
  <si>
    <t>Aluminum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</si>
</sst>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9"/>
      <name val="微软雅黑"/>
      <charset val="134"/>
    </font>
    <font>
      <b/>
      <sz val="9"/>
      <color indexed="8"/>
      <name val="微软雅黑"/>
      <charset val="134"/>
    </font>
    <font>
      <sz val="9"/>
      <color indexed="8"/>
      <name val="微软雅黑"/>
      <charset val="134"/>
    </font>
    <font>
      <b/>
      <sz val="9"/>
      <color theme="1"/>
      <name val="微软雅黑"/>
      <charset val="134"/>
    </font>
    <font>
      <b/>
      <sz val="20"/>
      <name val="微软雅黑"/>
      <charset val="134"/>
    </font>
    <font>
      <b/>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0" fillId="0" borderId="0">
      <alignment vertical="center"/>
    </xf>
    <xf numFmtId="43" fontId="26"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wrapText="1"/>
      <protection locked="0"/>
    </xf>
    <xf numFmtId="0" fontId="3"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2"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1" xfId="0" applyFont="1" applyBorder="1" applyAlignment="1">
      <alignment horizontal="left" vertical="center" shrinkToFit="1"/>
    </xf>
    <xf numFmtId="0" fontId="1" fillId="0" borderId="1" xfId="0" applyFont="1" applyBorder="1" applyAlignment="1">
      <alignment vertical="center"/>
    </xf>
    <xf numFmtId="0" fontId="1" fillId="0" borderId="1" xfId="0" applyFont="1" applyBorder="1" applyAlignment="1">
      <alignment horizontal="center" vertical="center"/>
    </xf>
    <xf numFmtId="9" fontId="1" fillId="2" borderId="1" xfId="0" applyNumberFormat="1" applyFont="1" applyFill="1" applyBorder="1" applyAlignment="1">
      <alignment horizontal="center" vertical="center"/>
    </xf>
    <xf numFmtId="43" fontId="3" fillId="0" borderId="0" xfId="1" applyFont="1" applyProtection="1">
      <alignment vertical="center"/>
      <protection locked="0"/>
    </xf>
    <xf numFmtId="9" fontId="1" fillId="0" borderId="1" xfId="0" applyNumberFormat="1" applyFont="1" applyFill="1" applyBorder="1" applyAlignment="1">
      <alignment horizontal="center" vertical="center"/>
    </xf>
    <xf numFmtId="0" fontId="1"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8023;&#22806;&#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2" workbookViewId="0">
      <pane ySplit="3" topLeftCell="A5" activePane="bottomLeft" state="frozen"/>
      <selection/>
      <selection pane="bottomLeft" activeCell="D27" sqref="D27"/>
    </sheetView>
  </sheetViews>
  <sheetFormatPr defaultColWidth="9.44444444444444" defaultRowHeight="13.2"/>
  <cols>
    <col min="1" max="1" width="15.8888888888889" style="4" customWidth="1"/>
    <col min="2" max="2" width="13.2222222222222" style="5" customWidth="1"/>
    <col min="3" max="3" width="11.6666666666667" style="4" customWidth="1"/>
    <col min="4" max="5" width="34.3333333333333" style="4" customWidth="1"/>
    <col min="6" max="6" width="8.66666666666667" style="4" customWidth="1"/>
    <col min="7" max="7" width="12.4444444444444" style="6" customWidth="1"/>
    <col min="8" max="8" width="15.4444444444444" style="4" customWidth="1"/>
    <col min="9" max="9" width="10.6666666666667" style="4"/>
    <col min="10" max="234" width="9.44444444444444" style="4"/>
    <col min="235" max="235" width="1.11111111111111" style="4" customWidth="1"/>
    <col min="236" max="236" width="7.87962962962963" style="4" customWidth="1"/>
    <col min="237" max="237" width="7.11111111111111" style="4" customWidth="1"/>
    <col min="238" max="238" width="9.33333333333333" style="4" customWidth="1"/>
    <col min="239" max="239" width="7.11111111111111" style="4" customWidth="1"/>
    <col min="240" max="240" width="4.77777777777778" style="4" customWidth="1"/>
    <col min="241" max="241" width="6.44444444444444" style="4" customWidth="1"/>
    <col min="242" max="242" width="7.44444444444444" style="4" customWidth="1"/>
    <col min="243" max="255" width="7.21296296296296" style="4" customWidth="1"/>
    <col min="256" max="256" width="7.87962962962963" style="4" customWidth="1"/>
    <col min="257" max="257" width="6.77777777777778" style="4" customWidth="1"/>
    <col min="258" max="260" width="5.44444444444444" style="4" customWidth="1"/>
    <col min="261" max="261" width="6.21296296296296" style="4" customWidth="1"/>
    <col min="262" max="262" width="5.44444444444444" style="4" customWidth="1"/>
    <col min="263" max="490" width="9.44444444444444" style="4"/>
    <col min="491" max="491" width="1.11111111111111" style="4" customWidth="1"/>
    <col min="492" max="492" width="7.87962962962963" style="4" customWidth="1"/>
    <col min="493" max="493" width="7.11111111111111" style="4" customWidth="1"/>
    <col min="494" max="494" width="9.33333333333333" style="4" customWidth="1"/>
    <col min="495" max="495" width="7.11111111111111" style="4" customWidth="1"/>
    <col min="496" max="496" width="4.77777777777778" style="4" customWidth="1"/>
    <col min="497" max="497" width="6.44444444444444" style="4" customWidth="1"/>
    <col min="498" max="498" width="7.44444444444444" style="4" customWidth="1"/>
    <col min="499" max="511" width="7.21296296296296" style="4" customWidth="1"/>
    <col min="512" max="512" width="7.87962962962963" style="4" customWidth="1"/>
    <col min="513" max="513" width="6.77777777777778" style="4" customWidth="1"/>
    <col min="514" max="516" width="5.44444444444444" style="4" customWidth="1"/>
    <col min="517" max="517" width="6.21296296296296" style="4" customWidth="1"/>
    <col min="518" max="518" width="5.44444444444444" style="4" customWidth="1"/>
    <col min="519" max="746" width="9.44444444444444" style="4"/>
    <col min="747" max="747" width="1.11111111111111" style="4" customWidth="1"/>
    <col min="748" max="748" width="7.87962962962963" style="4" customWidth="1"/>
    <col min="749" max="749" width="7.11111111111111" style="4" customWidth="1"/>
    <col min="750" max="750" width="9.33333333333333" style="4" customWidth="1"/>
    <col min="751" max="751" width="7.11111111111111" style="4" customWidth="1"/>
    <col min="752" max="752" width="4.77777777777778" style="4" customWidth="1"/>
    <col min="753" max="753" width="6.44444444444444" style="4" customWidth="1"/>
    <col min="754" max="754" width="7.44444444444444" style="4" customWidth="1"/>
    <col min="755" max="767" width="7.21296296296296" style="4" customWidth="1"/>
    <col min="768" max="768" width="7.87962962962963" style="4" customWidth="1"/>
    <col min="769" max="769" width="6.77777777777778" style="4" customWidth="1"/>
    <col min="770" max="772" width="5.44444444444444" style="4" customWidth="1"/>
    <col min="773" max="773" width="6.21296296296296" style="4" customWidth="1"/>
    <col min="774" max="774" width="5.44444444444444" style="4" customWidth="1"/>
    <col min="775" max="1002" width="9.44444444444444" style="4"/>
    <col min="1003" max="1003" width="1.11111111111111" style="4" customWidth="1"/>
    <col min="1004" max="1004" width="7.87962962962963" style="4" customWidth="1"/>
    <col min="1005" max="1005" width="7.11111111111111" style="4" customWidth="1"/>
    <col min="1006" max="1006" width="9.33333333333333" style="4" customWidth="1"/>
    <col min="1007" max="1007" width="7.11111111111111" style="4" customWidth="1"/>
    <col min="1008" max="1008" width="4.77777777777778" style="4" customWidth="1"/>
    <col min="1009" max="1009" width="6.44444444444444" style="4" customWidth="1"/>
    <col min="1010" max="1010" width="7.44444444444444" style="4" customWidth="1"/>
    <col min="1011" max="1023" width="7.21296296296296" style="4" customWidth="1"/>
    <col min="1024" max="1024" width="7.87962962962963" style="4" customWidth="1"/>
    <col min="1025" max="1025" width="6.77777777777778" style="4" customWidth="1"/>
    <col min="1026" max="1028" width="5.44444444444444" style="4" customWidth="1"/>
    <col min="1029" max="1029" width="6.21296296296296" style="4" customWidth="1"/>
    <col min="1030" max="1030" width="5.44444444444444" style="4" customWidth="1"/>
    <col min="1031" max="1258" width="9.44444444444444" style="4"/>
    <col min="1259" max="1259" width="1.11111111111111" style="4" customWidth="1"/>
    <col min="1260" max="1260" width="7.87962962962963" style="4" customWidth="1"/>
    <col min="1261" max="1261" width="7.11111111111111" style="4" customWidth="1"/>
    <col min="1262" max="1262" width="9.33333333333333" style="4" customWidth="1"/>
    <col min="1263" max="1263" width="7.11111111111111" style="4" customWidth="1"/>
    <col min="1264" max="1264" width="4.77777777777778" style="4" customWidth="1"/>
    <col min="1265" max="1265" width="6.44444444444444" style="4" customWidth="1"/>
    <col min="1266" max="1266" width="7.44444444444444" style="4" customWidth="1"/>
    <col min="1267" max="1279" width="7.21296296296296" style="4" customWidth="1"/>
    <col min="1280" max="1280" width="7.87962962962963" style="4" customWidth="1"/>
    <col min="1281" max="1281" width="6.77777777777778" style="4" customWidth="1"/>
    <col min="1282" max="1284" width="5.44444444444444" style="4" customWidth="1"/>
    <col min="1285" max="1285" width="6.21296296296296" style="4" customWidth="1"/>
    <col min="1286" max="1286" width="5.44444444444444" style="4" customWidth="1"/>
    <col min="1287" max="1514" width="9.44444444444444" style="4"/>
    <col min="1515" max="1515" width="1.11111111111111" style="4" customWidth="1"/>
    <col min="1516" max="1516" width="7.87962962962963" style="4" customWidth="1"/>
    <col min="1517" max="1517" width="7.11111111111111" style="4" customWidth="1"/>
    <col min="1518" max="1518" width="9.33333333333333" style="4" customWidth="1"/>
    <col min="1519" max="1519" width="7.11111111111111" style="4" customWidth="1"/>
    <col min="1520" max="1520" width="4.77777777777778" style="4" customWidth="1"/>
    <col min="1521" max="1521" width="6.44444444444444" style="4" customWidth="1"/>
    <col min="1522" max="1522" width="7.44444444444444" style="4" customWidth="1"/>
    <col min="1523" max="1535" width="7.21296296296296" style="4" customWidth="1"/>
    <col min="1536" max="1536" width="7.87962962962963" style="4" customWidth="1"/>
    <col min="1537" max="1537" width="6.77777777777778" style="4" customWidth="1"/>
    <col min="1538" max="1540" width="5.44444444444444" style="4" customWidth="1"/>
    <col min="1541" max="1541" width="6.21296296296296" style="4" customWidth="1"/>
    <col min="1542" max="1542" width="5.44444444444444" style="4" customWidth="1"/>
    <col min="1543" max="1770" width="9.44444444444444" style="4"/>
    <col min="1771" max="1771" width="1.11111111111111" style="4" customWidth="1"/>
    <col min="1772" max="1772" width="7.87962962962963" style="4" customWidth="1"/>
    <col min="1773" max="1773" width="7.11111111111111" style="4" customWidth="1"/>
    <col min="1774" max="1774" width="9.33333333333333" style="4" customWidth="1"/>
    <col min="1775" max="1775" width="7.11111111111111" style="4" customWidth="1"/>
    <col min="1776" max="1776" width="4.77777777777778" style="4" customWidth="1"/>
    <col min="1777" max="1777" width="6.44444444444444" style="4" customWidth="1"/>
    <col min="1778" max="1778" width="7.44444444444444" style="4" customWidth="1"/>
    <col min="1779" max="1791" width="7.21296296296296" style="4" customWidth="1"/>
    <col min="1792" max="1792" width="7.87962962962963" style="4" customWidth="1"/>
    <col min="1793" max="1793" width="6.77777777777778" style="4" customWidth="1"/>
    <col min="1794" max="1796" width="5.44444444444444" style="4" customWidth="1"/>
    <col min="1797" max="1797" width="6.21296296296296" style="4" customWidth="1"/>
    <col min="1798" max="1798" width="5.44444444444444" style="4" customWidth="1"/>
    <col min="1799" max="2026" width="9.44444444444444" style="4"/>
    <col min="2027" max="2027" width="1.11111111111111" style="4" customWidth="1"/>
    <col min="2028" max="2028" width="7.87962962962963" style="4" customWidth="1"/>
    <col min="2029" max="2029" width="7.11111111111111" style="4" customWidth="1"/>
    <col min="2030" max="2030" width="9.33333333333333" style="4" customWidth="1"/>
    <col min="2031" max="2031" width="7.11111111111111" style="4" customWidth="1"/>
    <col min="2032" max="2032" width="4.77777777777778" style="4" customWidth="1"/>
    <col min="2033" max="2033" width="6.44444444444444" style="4" customWidth="1"/>
    <col min="2034" max="2034" width="7.44444444444444" style="4" customWidth="1"/>
    <col min="2035" max="2047" width="7.21296296296296" style="4" customWidth="1"/>
    <col min="2048" max="2048" width="7.87962962962963" style="4" customWidth="1"/>
    <col min="2049" max="2049" width="6.77777777777778" style="4" customWidth="1"/>
    <col min="2050" max="2052" width="5.44444444444444" style="4" customWidth="1"/>
    <col min="2053" max="2053" width="6.21296296296296" style="4" customWidth="1"/>
    <col min="2054" max="2054" width="5.44444444444444" style="4" customWidth="1"/>
    <col min="2055" max="2282" width="9.44444444444444" style="4"/>
    <col min="2283" max="2283" width="1.11111111111111" style="4" customWidth="1"/>
    <col min="2284" max="2284" width="7.87962962962963" style="4" customWidth="1"/>
    <col min="2285" max="2285" width="7.11111111111111" style="4" customWidth="1"/>
    <col min="2286" max="2286" width="9.33333333333333" style="4" customWidth="1"/>
    <col min="2287" max="2287" width="7.11111111111111" style="4" customWidth="1"/>
    <col min="2288" max="2288" width="4.77777777777778" style="4" customWidth="1"/>
    <col min="2289" max="2289" width="6.44444444444444" style="4" customWidth="1"/>
    <col min="2290" max="2290" width="7.44444444444444" style="4" customWidth="1"/>
    <col min="2291" max="2303" width="7.21296296296296" style="4" customWidth="1"/>
    <col min="2304" max="2304" width="7.87962962962963" style="4" customWidth="1"/>
    <col min="2305" max="2305" width="6.77777777777778" style="4" customWidth="1"/>
    <col min="2306" max="2308" width="5.44444444444444" style="4" customWidth="1"/>
    <col min="2309" max="2309" width="6.21296296296296" style="4" customWidth="1"/>
    <col min="2310" max="2310" width="5.44444444444444" style="4" customWidth="1"/>
    <col min="2311" max="2538" width="9.44444444444444" style="4"/>
    <col min="2539" max="2539" width="1.11111111111111" style="4" customWidth="1"/>
    <col min="2540" max="2540" width="7.87962962962963" style="4" customWidth="1"/>
    <col min="2541" max="2541" width="7.11111111111111" style="4" customWidth="1"/>
    <col min="2542" max="2542" width="9.33333333333333" style="4" customWidth="1"/>
    <col min="2543" max="2543" width="7.11111111111111" style="4" customWidth="1"/>
    <col min="2544" max="2544" width="4.77777777777778" style="4" customWidth="1"/>
    <col min="2545" max="2545" width="6.44444444444444" style="4" customWidth="1"/>
    <col min="2546" max="2546" width="7.44444444444444" style="4" customWidth="1"/>
    <col min="2547" max="2559" width="7.21296296296296" style="4" customWidth="1"/>
    <col min="2560" max="2560" width="7.87962962962963" style="4" customWidth="1"/>
    <col min="2561" max="2561" width="6.77777777777778" style="4" customWidth="1"/>
    <col min="2562" max="2564" width="5.44444444444444" style="4" customWidth="1"/>
    <col min="2565" max="2565" width="6.21296296296296" style="4" customWidth="1"/>
    <col min="2566" max="2566" width="5.44444444444444" style="4" customWidth="1"/>
    <col min="2567" max="2794" width="9.44444444444444" style="4"/>
    <col min="2795" max="2795" width="1.11111111111111" style="4" customWidth="1"/>
    <col min="2796" max="2796" width="7.87962962962963" style="4" customWidth="1"/>
    <col min="2797" max="2797" width="7.11111111111111" style="4" customWidth="1"/>
    <col min="2798" max="2798" width="9.33333333333333" style="4" customWidth="1"/>
    <col min="2799" max="2799" width="7.11111111111111" style="4" customWidth="1"/>
    <col min="2800" max="2800" width="4.77777777777778" style="4" customWidth="1"/>
    <col min="2801" max="2801" width="6.44444444444444" style="4" customWidth="1"/>
    <col min="2802" max="2802" width="7.44444444444444" style="4" customWidth="1"/>
    <col min="2803" max="2815" width="7.21296296296296" style="4" customWidth="1"/>
    <col min="2816" max="2816" width="7.87962962962963" style="4" customWidth="1"/>
    <col min="2817" max="2817" width="6.77777777777778" style="4" customWidth="1"/>
    <col min="2818" max="2820" width="5.44444444444444" style="4" customWidth="1"/>
    <col min="2821" max="2821" width="6.21296296296296" style="4" customWidth="1"/>
    <col min="2822" max="2822" width="5.44444444444444" style="4" customWidth="1"/>
    <col min="2823" max="3050" width="9.44444444444444" style="4"/>
    <col min="3051" max="3051" width="1.11111111111111" style="4" customWidth="1"/>
    <col min="3052" max="3052" width="7.87962962962963" style="4" customWidth="1"/>
    <col min="3053" max="3053" width="7.11111111111111" style="4" customWidth="1"/>
    <col min="3054" max="3054" width="9.33333333333333" style="4" customWidth="1"/>
    <col min="3055" max="3055" width="7.11111111111111" style="4" customWidth="1"/>
    <col min="3056" max="3056" width="4.77777777777778" style="4" customWidth="1"/>
    <col min="3057" max="3057" width="6.44444444444444" style="4" customWidth="1"/>
    <col min="3058" max="3058" width="7.44444444444444" style="4" customWidth="1"/>
    <col min="3059" max="3071" width="7.21296296296296" style="4" customWidth="1"/>
    <col min="3072" max="3072" width="7.87962962962963" style="4" customWidth="1"/>
    <col min="3073" max="3073" width="6.77777777777778" style="4" customWidth="1"/>
    <col min="3074" max="3076" width="5.44444444444444" style="4" customWidth="1"/>
    <col min="3077" max="3077" width="6.21296296296296" style="4" customWidth="1"/>
    <col min="3078" max="3078" width="5.44444444444444" style="4" customWidth="1"/>
    <col min="3079" max="3306" width="9.44444444444444" style="4"/>
    <col min="3307" max="3307" width="1.11111111111111" style="4" customWidth="1"/>
    <col min="3308" max="3308" width="7.87962962962963" style="4" customWidth="1"/>
    <col min="3309" max="3309" width="7.11111111111111" style="4" customWidth="1"/>
    <col min="3310" max="3310" width="9.33333333333333" style="4" customWidth="1"/>
    <col min="3311" max="3311" width="7.11111111111111" style="4" customWidth="1"/>
    <col min="3312" max="3312" width="4.77777777777778" style="4" customWidth="1"/>
    <col min="3313" max="3313" width="6.44444444444444" style="4" customWidth="1"/>
    <col min="3314" max="3314" width="7.44444444444444" style="4" customWidth="1"/>
    <col min="3315" max="3327" width="7.21296296296296" style="4" customWidth="1"/>
    <col min="3328" max="3328" width="7.87962962962963" style="4" customWidth="1"/>
    <col min="3329" max="3329" width="6.77777777777778" style="4" customWidth="1"/>
    <col min="3330" max="3332" width="5.44444444444444" style="4" customWidth="1"/>
    <col min="3333" max="3333" width="6.21296296296296" style="4" customWidth="1"/>
    <col min="3334" max="3334" width="5.44444444444444" style="4" customWidth="1"/>
    <col min="3335" max="3562" width="9.44444444444444" style="4"/>
    <col min="3563" max="3563" width="1.11111111111111" style="4" customWidth="1"/>
    <col min="3564" max="3564" width="7.87962962962963" style="4" customWidth="1"/>
    <col min="3565" max="3565" width="7.11111111111111" style="4" customWidth="1"/>
    <col min="3566" max="3566" width="9.33333333333333" style="4" customWidth="1"/>
    <col min="3567" max="3567" width="7.11111111111111" style="4" customWidth="1"/>
    <col min="3568" max="3568" width="4.77777777777778" style="4" customWidth="1"/>
    <col min="3569" max="3569" width="6.44444444444444" style="4" customWidth="1"/>
    <col min="3570" max="3570" width="7.44444444444444" style="4" customWidth="1"/>
    <col min="3571" max="3583" width="7.21296296296296" style="4" customWidth="1"/>
    <col min="3584" max="3584" width="7.87962962962963" style="4" customWidth="1"/>
    <col min="3585" max="3585" width="6.77777777777778" style="4" customWidth="1"/>
    <col min="3586" max="3588" width="5.44444444444444" style="4" customWidth="1"/>
    <col min="3589" max="3589" width="6.21296296296296" style="4" customWidth="1"/>
    <col min="3590" max="3590" width="5.44444444444444" style="4" customWidth="1"/>
    <col min="3591" max="3818" width="9.44444444444444" style="4"/>
    <col min="3819" max="3819" width="1.11111111111111" style="4" customWidth="1"/>
    <col min="3820" max="3820" width="7.87962962962963" style="4" customWidth="1"/>
    <col min="3821" max="3821" width="7.11111111111111" style="4" customWidth="1"/>
    <col min="3822" max="3822" width="9.33333333333333" style="4" customWidth="1"/>
    <col min="3823" max="3823" width="7.11111111111111" style="4" customWidth="1"/>
    <col min="3824" max="3824" width="4.77777777777778" style="4" customWidth="1"/>
    <col min="3825" max="3825" width="6.44444444444444" style="4" customWidth="1"/>
    <col min="3826" max="3826" width="7.44444444444444" style="4" customWidth="1"/>
    <col min="3827" max="3839" width="7.21296296296296" style="4" customWidth="1"/>
    <col min="3840" max="3840" width="7.87962962962963" style="4" customWidth="1"/>
    <col min="3841" max="3841" width="6.77777777777778" style="4" customWidth="1"/>
    <col min="3842" max="3844" width="5.44444444444444" style="4" customWidth="1"/>
    <col min="3845" max="3845" width="6.21296296296296" style="4" customWidth="1"/>
    <col min="3846" max="3846" width="5.44444444444444" style="4" customWidth="1"/>
    <col min="3847" max="4074" width="9.44444444444444" style="4"/>
    <col min="4075" max="4075" width="1.11111111111111" style="4" customWidth="1"/>
    <col min="4076" max="4076" width="7.87962962962963" style="4" customWidth="1"/>
    <col min="4077" max="4077" width="7.11111111111111" style="4" customWidth="1"/>
    <col min="4078" max="4078" width="9.33333333333333" style="4" customWidth="1"/>
    <col min="4079" max="4079" width="7.11111111111111" style="4" customWidth="1"/>
    <col min="4080" max="4080" width="4.77777777777778" style="4" customWidth="1"/>
    <col min="4081" max="4081" width="6.44444444444444" style="4" customWidth="1"/>
    <col min="4082" max="4082" width="7.44444444444444" style="4" customWidth="1"/>
    <col min="4083" max="4095" width="7.21296296296296" style="4" customWidth="1"/>
    <col min="4096" max="4096" width="7.87962962962963" style="4" customWidth="1"/>
    <col min="4097" max="4097" width="6.77777777777778" style="4" customWidth="1"/>
    <col min="4098" max="4100" width="5.44444444444444" style="4" customWidth="1"/>
    <col min="4101" max="4101" width="6.21296296296296" style="4" customWidth="1"/>
    <col min="4102" max="4102" width="5.44444444444444" style="4" customWidth="1"/>
    <col min="4103" max="4330" width="9.44444444444444" style="4"/>
    <col min="4331" max="4331" width="1.11111111111111" style="4" customWidth="1"/>
    <col min="4332" max="4332" width="7.87962962962963" style="4" customWidth="1"/>
    <col min="4333" max="4333" width="7.11111111111111" style="4" customWidth="1"/>
    <col min="4334" max="4334" width="9.33333333333333" style="4" customWidth="1"/>
    <col min="4335" max="4335" width="7.11111111111111" style="4" customWidth="1"/>
    <col min="4336" max="4336" width="4.77777777777778" style="4" customWidth="1"/>
    <col min="4337" max="4337" width="6.44444444444444" style="4" customWidth="1"/>
    <col min="4338" max="4338" width="7.44444444444444" style="4" customWidth="1"/>
    <col min="4339" max="4351" width="7.21296296296296" style="4" customWidth="1"/>
    <col min="4352" max="4352" width="7.87962962962963" style="4" customWidth="1"/>
    <col min="4353" max="4353" width="6.77777777777778" style="4" customWidth="1"/>
    <col min="4354" max="4356" width="5.44444444444444" style="4" customWidth="1"/>
    <col min="4357" max="4357" width="6.21296296296296" style="4" customWidth="1"/>
    <col min="4358" max="4358" width="5.44444444444444" style="4" customWidth="1"/>
    <col min="4359" max="4586" width="9.44444444444444" style="4"/>
    <col min="4587" max="4587" width="1.11111111111111" style="4" customWidth="1"/>
    <col min="4588" max="4588" width="7.87962962962963" style="4" customWidth="1"/>
    <col min="4589" max="4589" width="7.11111111111111" style="4" customWidth="1"/>
    <col min="4590" max="4590" width="9.33333333333333" style="4" customWidth="1"/>
    <col min="4591" max="4591" width="7.11111111111111" style="4" customWidth="1"/>
    <col min="4592" max="4592" width="4.77777777777778" style="4" customWidth="1"/>
    <col min="4593" max="4593" width="6.44444444444444" style="4" customWidth="1"/>
    <col min="4594" max="4594" width="7.44444444444444" style="4" customWidth="1"/>
    <col min="4595" max="4607" width="7.21296296296296" style="4" customWidth="1"/>
    <col min="4608" max="4608" width="7.87962962962963" style="4" customWidth="1"/>
    <col min="4609" max="4609" width="6.77777777777778" style="4" customWidth="1"/>
    <col min="4610" max="4612" width="5.44444444444444" style="4" customWidth="1"/>
    <col min="4613" max="4613" width="6.21296296296296" style="4" customWidth="1"/>
    <col min="4614" max="4614" width="5.44444444444444" style="4" customWidth="1"/>
    <col min="4615" max="4842" width="9.44444444444444" style="4"/>
    <col min="4843" max="4843" width="1.11111111111111" style="4" customWidth="1"/>
    <col min="4844" max="4844" width="7.87962962962963" style="4" customWidth="1"/>
    <col min="4845" max="4845" width="7.11111111111111" style="4" customWidth="1"/>
    <col min="4846" max="4846" width="9.33333333333333" style="4" customWidth="1"/>
    <col min="4847" max="4847" width="7.11111111111111" style="4" customWidth="1"/>
    <col min="4848" max="4848" width="4.77777777777778" style="4" customWidth="1"/>
    <col min="4849" max="4849" width="6.44444444444444" style="4" customWidth="1"/>
    <col min="4850" max="4850" width="7.44444444444444" style="4" customWidth="1"/>
    <col min="4851" max="4863" width="7.21296296296296" style="4" customWidth="1"/>
    <col min="4864" max="4864" width="7.87962962962963" style="4" customWidth="1"/>
    <col min="4865" max="4865" width="6.77777777777778" style="4" customWidth="1"/>
    <col min="4866" max="4868" width="5.44444444444444" style="4" customWidth="1"/>
    <col min="4869" max="4869" width="6.21296296296296" style="4" customWidth="1"/>
    <col min="4870" max="4870" width="5.44444444444444" style="4" customWidth="1"/>
    <col min="4871" max="5098" width="9.44444444444444" style="4"/>
    <col min="5099" max="5099" width="1.11111111111111" style="4" customWidth="1"/>
    <col min="5100" max="5100" width="7.87962962962963" style="4" customWidth="1"/>
    <col min="5101" max="5101" width="7.11111111111111" style="4" customWidth="1"/>
    <col min="5102" max="5102" width="9.33333333333333" style="4" customWidth="1"/>
    <col min="5103" max="5103" width="7.11111111111111" style="4" customWidth="1"/>
    <col min="5104" max="5104" width="4.77777777777778" style="4" customWidth="1"/>
    <col min="5105" max="5105" width="6.44444444444444" style="4" customWidth="1"/>
    <col min="5106" max="5106" width="7.44444444444444" style="4" customWidth="1"/>
    <col min="5107" max="5119" width="7.21296296296296" style="4" customWidth="1"/>
    <col min="5120" max="5120" width="7.87962962962963" style="4" customWidth="1"/>
    <col min="5121" max="5121" width="6.77777777777778" style="4" customWidth="1"/>
    <col min="5122" max="5124" width="5.44444444444444" style="4" customWidth="1"/>
    <col min="5125" max="5125" width="6.21296296296296" style="4" customWidth="1"/>
    <col min="5126" max="5126" width="5.44444444444444" style="4" customWidth="1"/>
    <col min="5127" max="5354" width="9.44444444444444" style="4"/>
    <col min="5355" max="5355" width="1.11111111111111" style="4" customWidth="1"/>
    <col min="5356" max="5356" width="7.87962962962963" style="4" customWidth="1"/>
    <col min="5357" max="5357" width="7.11111111111111" style="4" customWidth="1"/>
    <col min="5358" max="5358" width="9.33333333333333" style="4" customWidth="1"/>
    <col min="5359" max="5359" width="7.11111111111111" style="4" customWidth="1"/>
    <col min="5360" max="5360" width="4.77777777777778" style="4" customWidth="1"/>
    <col min="5361" max="5361" width="6.44444444444444" style="4" customWidth="1"/>
    <col min="5362" max="5362" width="7.44444444444444" style="4" customWidth="1"/>
    <col min="5363" max="5375" width="7.21296296296296" style="4" customWidth="1"/>
    <col min="5376" max="5376" width="7.87962962962963" style="4" customWidth="1"/>
    <col min="5377" max="5377" width="6.77777777777778" style="4" customWidth="1"/>
    <col min="5378" max="5380" width="5.44444444444444" style="4" customWidth="1"/>
    <col min="5381" max="5381" width="6.21296296296296" style="4" customWidth="1"/>
    <col min="5382" max="5382" width="5.44444444444444" style="4" customWidth="1"/>
    <col min="5383" max="5610" width="9.44444444444444" style="4"/>
    <col min="5611" max="5611" width="1.11111111111111" style="4" customWidth="1"/>
    <col min="5612" max="5612" width="7.87962962962963" style="4" customWidth="1"/>
    <col min="5613" max="5613" width="7.11111111111111" style="4" customWidth="1"/>
    <col min="5614" max="5614" width="9.33333333333333" style="4" customWidth="1"/>
    <col min="5615" max="5615" width="7.11111111111111" style="4" customWidth="1"/>
    <col min="5616" max="5616" width="4.77777777777778" style="4" customWidth="1"/>
    <col min="5617" max="5617" width="6.44444444444444" style="4" customWidth="1"/>
    <col min="5618" max="5618" width="7.44444444444444" style="4" customWidth="1"/>
    <col min="5619" max="5631" width="7.21296296296296" style="4" customWidth="1"/>
    <col min="5632" max="5632" width="7.87962962962963" style="4" customWidth="1"/>
    <col min="5633" max="5633" width="6.77777777777778" style="4" customWidth="1"/>
    <col min="5634" max="5636" width="5.44444444444444" style="4" customWidth="1"/>
    <col min="5637" max="5637" width="6.21296296296296" style="4" customWidth="1"/>
    <col min="5638" max="5638" width="5.44444444444444" style="4" customWidth="1"/>
    <col min="5639" max="5866" width="9.44444444444444" style="4"/>
    <col min="5867" max="5867" width="1.11111111111111" style="4" customWidth="1"/>
    <col min="5868" max="5868" width="7.87962962962963" style="4" customWidth="1"/>
    <col min="5869" max="5869" width="7.11111111111111" style="4" customWidth="1"/>
    <col min="5870" max="5870" width="9.33333333333333" style="4" customWidth="1"/>
    <col min="5871" max="5871" width="7.11111111111111" style="4" customWidth="1"/>
    <col min="5872" max="5872" width="4.77777777777778" style="4" customWidth="1"/>
    <col min="5873" max="5873" width="6.44444444444444" style="4" customWidth="1"/>
    <col min="5874" max="5874" width="7.44444444444444" style="4" customWidth="1"/>
    <col min="5875" max="5887" width="7.21296296296296" style="4" customWidth="1"/>
    <col min="5888" max="5888" width="7.87962962962963" style="4" customWidth="1"/>
    <col min="5889" max="5889" width="6.77777777777778" style="4" customWidth="1"/>
    <col min="5890" max="5892" width="5.44444444444444" style="4" customWidth="1"/>
    <col min="5893" max="5893" width="6.21296296296296" style="4" customWidth="1"/>
    <col min="5894" max="5894" width="5.44444444444444" style="4" customWidth="1"/>
    <col min="5895" max="6122" width="9.44444444444444" style="4"/>
    <col min="6123" max="6123" width="1.11111111111111" style="4" customWidth="1"/>
    <col min="6124" max="6124" width="7.87962962962963" style="4" customWidth="1"/>
    <col min="6125" max="6125" width="7.11111111111111" style="4" customWidth="1"/>
    <col min="6126" max="6126" width="9.33333333333333" style="4" customWidth="1"/>
    <col min="6127" max="6127" width="7.11111111111111" style="4" customWidth="1"/>
    <col min="6128" max="6128" width="4.77777777777778" style="4" customWidth="1"/>
    <col min="6129" max="6129" width="6.44444444444444" style="4" customWidth="1"/>
    <col min="6130" max="6130" width="7.44444444444444" style="4" customWidth="1"/>
    <col min="6131" max="6143" width="7.21296296296296" style="4" customWidth="1"/>
    <col min="6144" max="6144" width="7.87962962962963" style="4" customWidth="1"/>
    <col min="6145" max="6145" width="6.77777777777778" style="4" customWidth="1"/>
    <col min="6146" max="6148" width="5.44444444444444" style="4" customWidth="1"/>
    <col min="6149" max="6149" width="6.21296296296296" style="4" customWidth="1"/>
    <col min="6150" max="6150" width="5.44444444444444" style="4" customWidth="1"/>
    <col min="6151" max="6378" width="9.44444444444444" style="4"/>
    <col min="6379" max="6379" width="1.11111111111111" style="4" customWidth="1"/>
    <col min="6380" max="6380" width="7.87962962962963" style="4" customWidth="1"/>
    <col min="6381" max="6381" width="7.11111111111111" style="4" customWidth="1"/>
    <col min="6382" max="6382" width="9.33333333333333" style="4" customWidth="1"/>
    <col min="6383" max="6383" width="7.11111111111111" style="4" customWidth="1"/>
    <col min="6384" max="6384" width="4.77777777777778" style="4" customWidth="1"/>
    <col min="6385" max="6385" width="6.44444444444444" style="4" customWidth="1"/>
    <col min="6386" max="6386" width="7.44444444444444" style="4" customWidth="1"/>
    <col min="6387" max="6399" width="7.21296296296296" style="4" customWidth="1"/>
    <col min="6400" max="6400" width="7.87962962962963" style="4" customWidth="1"/>
    <col min="6401" max="6401" width="6.77777777777778" style="4" customWidth="1"/>
    <col min="6402" max="6404" width="5.44444444444444" style="4" customWidth="1"/>
    <col min="6405" max="6405" width="6.21296296296296" style="4" customWidth="1"/>
    <col min="6406" max="6406" width="5.44444444444444" style="4" customWidth="1"/>
    <col min="6407" max="6634" width="9.44444444444444" style="4"/>
    <col min="6635" max="6635" width="1.11111111111111" style="4" customWidth="1"/>
    <col min="6636" max="6636" width="7.87962962962963" style="4" customWidth="1"/>
    <col min="6637" max="6637" width="7.11111111111111" style="4" customWidth="1"/>
    <col min="6638" max="6638" width="9.33333333333333" style="4" customWidth="1"/>
    <col min="6639" max="6639" width="7.11111111111111" style="4" customWidth="1"/>
    <col min="6640" max="6640" width="4.77777777777778" style="4" customWidth="1"/>
    <col min="6641" max="6641" width="6.44444444444444" style="4" customWidth="1"/>
    <col min="6642" max="6642" width="7.44444444444444" style="4" customWidth="1"/>
    <col min="6643" max="6655" width="7.21296296296296" style="4" customWidth="1"/>
    <col min="6656" max="6656" width="7.87962962962963" style="4" customWidth="1"/>
    <col min="6657" max="6657" width="6.77777777777778" style="4" customWidth="1"/>
    <col min="6658" max="6660" width="5.44444444444444" style="4" customWidth="1"/>
    <col min="6661" max="6661" width="6.21296296296296" style="4" customWidth="1"/>
    <col min="6662" max="6662" width="5.44444444444444" style="4" customWidth="1"/>
    <col min="6663" max="6890" width="9.44444444444444" style="4"/>
    <col min="6891" max="6891" width="1.11111111111111" style="4" customWidth="1"/>
    <col min="6892" max="6892" width="7.87962962962963" style="4" customWidth="1"/>
    <col min="6893" max="6893" width="7.11111111111111" style="4" customWidth="1"/>
    <col min="6894" max="6894" width="9.33333333333333" style="4" customWidth="1"/>
    <col min="6895" max="6895" width="7.11111111111111" style="4" customWidth="1"/>
    <col min="6896" max="6896" width="4.77777777777778" style="4" customWidth="1"/>
    <col min="6897" max="6897" width="6.44444444444444" style="4" customWidth="1"/>
    <col min="6898" max="6898" width="7.44444444444444" style="4" customWidth="1"/>
    <col min="6899" max="6911" width="7.21296296296296" style="4" customWidth="1"/>
    <col min="6912" max="6912" width="7.87962962962963" style="4" customWidth="1"/>
    <col min="6913" max="6913" width="6.77777777777778" style="4" customWidth="1"/>
    <col min="6914" max="6916" width="5.44444444444444" style="4" customWidth="1"/>
    <col min="6917" max="6917" width="6.21296296296296" style="4" customWidth="1"/>
    <col min="6918" max="6918" width="5.44444444444444" style="4" customWidth="1"/>
    <col min="6919" max="7146" width="9.44444444444444" style="4"/>
    <col min="7147" max="7147" width="1.11111111111111" style="4" customWidth="1"/>
    <col min="7148" max="7148" width="7.87962962962963" style="4" customWidth="1"/>
    <col min="7149" max="7149" width="7.11111111111111" style="4" customWidth="1"/>
    <col min="7150" max="7150" width="9.33333333333333" style="4" customWidth="1"/>
    <col min="7151" max="7151" width="7.11111111111111" style="4" customWidth="1"/>
    <col min="7152" max="7152" width="4.77777777777778" style="4" customWidth="1"/>
    <col min="7153" max="7153" width="6.44444444444444" style="4" customWidth="1"/>
    <col min="7154" max="7154" width="7.44444444444444" style="4" customWidth="1"/>
    <col min="7155" max="7167" width="7.21296296296296" style="4" customWidth="1"/>
    <col min="7168" max="7168" width="7.87962962962963" style="4" customWidth="1"/>
    <col min="7169" max="7169" width="6.77777777777778" style="4" customWidth="1"/>
    <col min="7170" max="7172" width="5.44444444444444" style="4" customWidth="1"/>
    <col min="7173" max="7173" width="6.21296296296296" style="4" customWidth="1"/>
    <col min="7174" max="7174" width="5.44444444444444" style="4" customWidth="1"/>
    <col min="7175" max="7402" width="9.44444444444444" style="4"/>
    <col min="7403" max="7403" width="1.11111111111111" style="4" customWidth="1"/>
    <col min="7404" max="7404" width="7.87962962962963" style="4" customWidth="1"/>
    <col min="7405" max="7405" width="7.11111111111111" style="4" customWidth="1"/>
    <col min="7406" max="7406" width="9.33333333333333" style="4" customWidth="1"/>
    <col min="7407" max="7407" width="7.11111111111111" style="4" customWidth="1"/>
    <col min="7408" max="7408" width="4.77777777777778" style="4" customWidth="1"/>
    <col min="7409" max="7409" width="6.44444444444444" style="4" customWidth="1"/>
    <col min="7410" max="7410" width="7.44444444444444" style="4" customWidth="1"/>
    <col min="7411" max="7423" width="7.21296296296296" style="4" customWidth="1"/>
    <col min="7424" max="7424" width="7.87962962962963" style="4" customWidth="1"/>
    <col min="7425" max="7425" width="6.77777777777778" style="4" customWidth="1"/>
    <col min="7426" max="7428" width="5.44444444444444" style="4" customWidth="1"/>
    <col min="7429" max="7429" width="6.21296296296296" style="4" customWidth="1"/>
    <col min="7430" max="7430" width="5.44444444444444" style="4" customWidth="1"/>
    <col min="7431" max="7658" width="9.44444444444444" style="4"/>
    <col min="7659" max="7659" width="1.11111111111111" style="4" customWidth="1"/>
    <col min="7660" max="7660" width="7.87962962962963" style="4" customWidth="1"/>
    <col min="7661" max="7661" width="7.11111111111111" style="4" customWidth="1"/>
    <col min="7662" max="7662" width="9.33333333333333" style="4" customWidth="1"/>
    <col min="7663" max="7663" width="7.11111111111111" style="4" customWidth="1"/>
    <col min="7664" max="7664" width="4.77777777777778" style="4" customWidth="1"/>
    <col min="7665" max="7665" width="6.44444444444444" style="4" customWidth="1"/>
    <col min="7666" max="7666" width="7.44444444444444" style="4" customWidth="1"/>
    <col min="7667" max="7679" width="7.21296296296296" style="4" customWidth="1"/>
    <col min="7680" max="7680" width="7.87962962962963" style="4" customWidth="1"/>
    <col min="7681" max="7681" width="6.77777777777778" style="4" customWidth="1"/>
    <col min="7682" max="7684" width="5.44444444444444" style="4" customWidth="1"/>
    <col min="7685" max="7685" width="6.21296296296296" style="4" customWidth="1"/>
    <col min="7686" max="7686" width="5.44444444444444" style="4" customWidth="1"/>
    <col min="7687" max="7914" width="9.44444444444444" style="4"/>
    <col min="7915" max="7915" width="1.11111111111111" style="4" customWidth="1"/>
    <col min="7916" max="7916" width="7.87962962962963" style="4" customWidth="1"/>
    <col min="7917" max="7917" width="7.11111111111111" style="4" customWidth="1"/>
    <col min="7918" max="7918" width="9.33333333333333" style="4" customWidth="1"/>
    <col min="7919" max="7919" width="7.11111111111111" style="4" customWidth="1"/>
    <col min="7920" max="7920" width="4.77777777777778" style="4" customWidth="1"/>
    <col min="7921" max="7921" width="6.44444444444444" style="4" customWidth="1"/>
    <col min="7922" max="7922" width="7.44444444444444" style="4" customWidth="1"/>
    <col min="7923" max="7935" width="7.21296296296296" style="4" customWidth="1"/>
    <col min="7936" max="7936" width="7.87962962962963" style="4" customWidth="1"/>
    <col min="7937" max="7937" width="6.77777777777778" style="4" customWidth="1"/>
    <col min="7938" max="7940" width="5.44444444444444" style="4" customWidth="1"/>
    <col min="7941" max="7941" width="6.21296296296296" style="4" customWidth="1"/>
    <col min="7942" max="7942" width="5.44444444444444" style="4" customWidth="1"/>
    <col min="7943" max="8170" width="9.44444444444444" style="4"/>
    <col min="8171" max="8171" width="1.11111111111111" style="4" customWidth="1"/>
    <col min="8172" max="8172" width="7.87962962962963" style="4" customWidth="1"/>
    <col min="8173" max="8173" width="7.11111111111111" style="4" customWidth="1"/>
    <col min="8174" max="8174" width="9.33333333333333" style="4" customWidth="1"/>
    <col min="8175" max="8175" width="7.11111111111111" style="4" customWidth="1"/>
    <col min="8176" max="8176" width="4.77777777777778" style="4" customWidth="1"/>
    <col min="8177" max="8177" width="6.44444444444444" style="4" customWidth="1"/>
    <col min="8178" max="8178" width="7.44444444444444" style="4" customWidth="1"/>
    <col min="8179" max="8191" width="7.21296296296296" style="4" customWidth="1"/>
    <col min="8192" max="8192" width="7.87962962962963" style="4" customWidth="1"/>
    <col min="8193" max="8193" width="6.77777777777778" style="4" customWidth="1"/>
    <col min="8194" max="8196" width="5.44444444444444" style="4" customWidth="1"/>
    <col min="8197" max="8197" width="6.21296296296296" style="4" customWidth="1"/>
    <col min="8198" max="8198" width="5.44444444444444" style="4" customWidth="1"/>
    <col min="8199" max="8426" width="9.44444444444444" style="4"/>
    <col min="8427" max="8427" width="1.11111111111111" style="4" customWidth="1"/>
    <col min="8428" max="8428" width="7.87962962962963" style="4" customWidth="1"/>
    <col min="8429" max="8429" width="7.11111111111111" style="4" customWidth="1"/>
    <col min="8430" max="8430" width="9.33333333333333" style="4" customWidth="1"/>
    <col min="8431" max="8431" width="7.11111111111111" style="4" customWidth="1"/>
    <col min="8432" max="8432" width="4.77777777777778" style="4" customWidth="1"/>
    <col min="8433" max="8433" width="6.44444444444444" style="4" customWidth="1"/>
    <col min="8434" max="8434" width="7.44444444444444" style="4" customWidth="1"/>
    <col min="8435" max="8447" width="7.21296296296296" style="4" customWidth="1"/>
    <col min="8448" max="8448" width="7.87962962962963" style="4" customWidth="1"/>
    <col min="8449" max="8449" width="6.77777777777778" style="4" customWidth="1"/>
    <col min="8450" max="8452" width="5.44444444444444" style="4" customWidth="1"/>
    <col min="8453" max="8453" width="6.21296296296296" style="4" customWidth="1"/>
    <col min="8454" max="8454" width="5.44444444444444" style="4" customWidth="1"/>
    <col min="8455" max="8682" width="9.44444444444444" style="4"/>
    <col min="8683" max="8683" width="1.11111111111111" style="4" customWidth="1"/>
    <col min="8684" max="8684" width="7.87962962962963" style="4" customWidth="1"/>
    <col min="8685" max="8685" width="7.11111111111111" style="4" customWidth="1"/>
    <col min="8686" max="8686" width="9.33333333333333" style="4" customWidth="1"/>
    <col min="8687" max="8687" width="7.11111111111111" style="4" customWidth="1"/>
    <col min="8688" max="8688" width="4.77777777777778" style="4" customWidth="1"/>
    <col min="8689" max="8689" width="6.44444444444444" style="4" customWidth="1"/>
    <col min="8690" max="8690" width="7.44444444444444" style="4" customWidth="1"/>
    <col min="8691" max="8703" width="7.21296296296296" style="4" customWidth="1"/>
    <col min="8704" max="8704" width="7.87962962962963" style="4" customWidth="1"/>
    <col min="8705" max="8705" width="6.77777777777778" style="4" customWidth="1"/>
    <col min="8706" max="8708" width="5.44444444444444" style="4" customWidth="1"/>
    <col min="8709" max="8709" width="6.21296296296296" style="4" customWidth="1"/>
    <col min="8710" max="8710" width="5.44444444444444" style="4" customWidth="1"/>
    <col min="8711" max="8938" width="9.44444444444444" style="4"/>
    <col min="8939" max="8939" width="1.11111111111111" style="4" customWidth="1"/>
    <col min="8940" max="8940" width="7.87962962962963" style="4" customWidth="1"/>
    <col min="8941" max="8941" width="7.11111111111111" style="4" customWidth="1"/>
    <col min="8942" max="8942" width="9.33333333333333" style="4" customWidth="1"/>
    <col min="8943" max="8943" width="7.11111111111111" style="4" customWidth="1"/>
    <col min="8944" max="8944" width="4.77777777777778" style="4" customWidth="1"/>
    <col min="8945" max="8945" width="6.44444444444444" style="4" customWidth="1"/>
    <col min="8946" max="8946" width="7.44444444444444" style="4" customWidth="1"/>
    <col min="8947" max="8959" width="7.21296296296296" style="4" customWidth="1"/>
    <col min="8960" max="8960" width="7.87962962962963" style="4" customWidth="1"/>
    <col min="8961" max="8961" width="6.77777777777778" style="4" customWidth="1"/>
    <col min="8962" max="8964" width="5.44444444444444" style="4" customWidth="1"/>
    <col min="8965" max="8965" width="6.21296296296296" style="4" customWidth="1"/>
    <col min="8966" max="8966" width="5.44444444444444" style="4" customWidth="1"/>
    <col min="8967" max="9194" width="9.44444444444444" style="4"/>
    <col min="9195" max="9195" width="1.11111111111111" style="4" customWidth="1"/>
    <col min="9196" max="9196" width="7.87962962962963" style="4" customWidth="1"/>
    <col min="9197" max="9197" width="7.11111111111111" style="4" customWidth="1"/>
    <col min="9198" max="9198" width="9.33333333333333" style="4" customWidth="1"/>
    <col min="9199" max="9199" width="7.11111111111111" style="4" customWidth="1"/>
    <col min="9200" max="9200" width="4.77777777777778" style="4" customWidth="1"/>
    <col min="9201" max="9201" width="6.44444444444444" style="4" customWidth="1"/>
    <col min="9202" max="9202" width="7.44444444444444" style="4" customWidth="1"/>
    <col min="9203" max="9215" width="7.21296296296296" style="4" customWidth="1"/>
    <col min="9216" max="9216" width="7.87962962962963" style="4" customWidth="1"/>
    <col min="9217" max="9217" width="6.77777777777778" style="4" customWidth="1"/>
    <col min="9218" max="9220" width="5.44444444444444" style="4" customWidth="1"/>
    <col min="9221" max="9221" width="6.21296296296296" style="4" customWidth="1"/>
    <col min="9222" max="9222" width="5.44444444444444" style="4" customWidth="1"/>
    <col min="9223" max="9450" width="9.44444444444444" style="4"/>
    <col min="9451" max="9451" width="1.11111111111111" style="4" customWidth="1"/>
    <col min="9452" max="9452" width="7.87962962962963" style="4" customWidth="1"/>
    <col min="9453" max="9453" width="7.11111111111111" style="4" customWidth="1"/>
    <col min="9454" max="9454" width="9.33333333333333" style="4" customWidth="1"/>
    <col min="9455" max="9455" width="7.11111111111111" style="4" customWidth="1"/>
    <col min="9456" max="9456" width="4.77777777777778" style="4" customWidth="1"/>
    <col min="9457" max="9457" width="6.44444444444444" style="4" customWidth="1"/>
    <col min="9458" max="9458" width="7.44444444444444" style="4" customWidth="1"/>
    <col min="9459" max="9471" width="7.21296296296296" style="4" customWidth="1"/>
    <col min="9472" max="9472" width="7.87962962962963" style="4" customWidth="1"/>
    <col min="9473" max="9473" width="6.77777777777778" style="4" customWidth="1"/>
    <col min="9474" max="9476" width="5.44444444444444" style="4" customWidth="1"/>
    <col min="9477" max="9477" width="6.21296296296296" style="4" customWidth="1"/>
    <col min="9478" max="9478" width="5.44444444444444" style="4" customWidth="1"/>
    <col min="9479" max="9706" width="9.44444444444444" style="4"/>
    <col min="9707" max="9707" width="1.11111111111111" style="4" customWidth="1"/>
    <col min="9708" max="9708" width="7.87962962962963" style="4" customWidth="1"/>
    <col min="9709" max="9709" width="7.11111111111111" style="4" customWidth="1"/>
    <col min="9710" max="9710" width="9.33333333333333" style="4" customWidth="1"/>
    <col min="9711" max="9711" width="7.11111111111111" style="4" customWidth="1"/>
    <col min="9712" max="9712" width="4.77777777777778" style="4" customWidth="1"/>
    <col min="9713" max="9713" width="6.44444444444444" style="4" customWidth="1"/>
    <col min="9714" max="9714" width="7.44444444444444" style="4" customWidth="1"/>
    <col min="9715" max="9727" width="7.21296296296296" style="4" customWidth="1"/>
    <col min="9728" max="9728" width="7.87962962962963" style="4" customWidth="1"/>
    <col min="9729" max="9729" width="6.77777777777778" style="4" customWidth="1"/>
    <col min="9730" max="9732" width="5.44444444444444" style="4" customWidth="1"/>
    <col min="9733" max="9733" width="6.21296296296296" style="4" customWidth="1"/>
    <col min="9734" max="9734" width="5.44444444444444" style="4" customWidth="1"/>
    <col min="9735" max="9962" width="9.44444444444444" style="4"/>
    <col min="9963" max="9963" width="1.11111111111111" style="4" customWidth="1"/>
    <col min="9964" max="9964" width="7.87962962962963" style="4" customWidth="1"/>
    <col min="9965" max="9965" width="7.11111111111111" style="4" customWidth="1"/>
    <col min="9966" max="9966" width="9.33333333333333" style="4" customWidth="1"/>
    <col min="9967" max="9967" width="7.11111111111111" style="4" customWidth="1"/>
    <col min="9968" max="9968" width="4.77777777777778" style="4" customWidth="1"/>
    <col min="9969" max="9969" width="6.44444444444444" style="4" customWidth="1"/>
    <col min="9970" max="9970" width="7.44444444444444" style="4" customWidth="1"/>
    <col min="9971" max="9983" width="7.21296296296296" style="4" customWidth="1"/>
    <col min="9984" max="9984" width="7.87962962962963" style="4" customWidth="1"/>
    <col min="9985" max="9985" width="6.77777777777778" style="4" customWidth="1"/>
    <col min="9986" max="9988" width="5.44444444444444" style="4" customWidth="1"/>
    <col min="9989" max="9989" width="6.21296296296296" style="4" customWidth="1"/>
    <col min="9990" max="9990" width="5.44444444444444" style="4" customWidth="1"/>
    <col min="9991" max="10218" width="9.44444444444444" style="4"/>
    <col min="10219" max="10219" width="1.11111111111111" style="4" customWidth="1"/>
    <col min="10220" max="10220" width="7.87962962962963" style="4" customWidth="1"/>
    <col min="10221" max="10221" width="7.11111111111111" style="4" customWidth="1"/>
    <col min="10222" max="10222" width="9.33333333333333" style="4" customWidth="1"/>
    <col min="10223" max="10223" width="7.11111111111111" style="4" customWidth="1"/>
    <col min="10224" max="10224" width="4.77777777777778" style="4" customWidth="1"/>
    <col min="10225" max="10225" width="6.44444444444444" style="4" customWidth="1"/>
    <col min="10226" max="10226" width="7.44444444444444" style="4" customWidth="1"/>
    <col min="10227" max="10239" width="7.21296296296296" style="4" customWidth="1"/>
    <col min="10240" max="10240" width="7.87962962962963" style="4" customWidth="1"/>
    <col min="10241" max="10241" width="6.77777777777778" style="4" customWidth="1"/>
    <col min="10242" max="10244" width="5.44444444444444" style="4" customWidth="1"/>
    <col min="10245" max="10245" width="6.21296296296296" style="4" customWidth="1"/>
    <col min="10246" max="10246" width="5.44444444444444" style="4" customWidth="1"/>
    <col min="10247" max="10474" width="9.44444444444444" style="4"/>
    <col min="10475" max="10475" width="1.11111111111111" style="4" customWidth="1"/>
    <col min="10476" max="10476" width="7.87962962962963" style="4" customWidth="1"/>
    <col min="10477" max="10477" width="7.11111111111111" style="4" customWidth="1"/>
    <col min="10478" max="10478" width="9.33333333333333" style="4" customWidth="1"/>
    <col min="10479" max="10479" width="7.11111111111111" style="4" customWidth="1"/>
    <col min="10480" max="10480" width="4.77777777777778" style="4" customWidth="1"/>
    <col min="10481" max="10481" width="6.44444444444444" style="4" customWidth="1"/>
    <col min="10482" max="10482" width="7.44444444444444" style="4" customWidth="1"/>
    <col min="10483" max="10495" width="7.21296296296296" style="4" customWidth="1"/>
    <col min="10496" max="10496" width="7.87962962962963" style="4" customWidth="1"/>
    <col min="10497" max="10497" width="6.77777777777778" style="4" customWidth="1"/>
    <col min="10498" max="10500" width="5.44444444444444" style="4" customWidth="1"/>
    <col min="10501" max="10501" width="6.21296296296296" style="4" customWidth="1"/>
    <col min="10502" max="10502" width="5.44444444444444" style="4" customWidth="1"/>
    <col min="10503" max="10730" width="9.44444444444444" style="4"/>
    <col min="10731" max="10731" width="1.11111111111111" style="4" customWidth="1"/>
    <col min="10732" max="10732" width="7.87962962962963" style="4" customWidth="1"/>
    <col min="10733" max="10733" width="7.11111111111111" style="4" customWidth="1"/>
    <col min="10734" max="10734" width="9.33333333333333" style="4" customWidth="1"/>
    <col min="10735" max="10735" width="7.11111111111111" style="4" customWidth="1"/>
    <col min="10736" max="10736" width="4.77777777777778" style="4" customWidth="1"/>
    <col min="10737" max="10737" width="6.44444444444444" style="4" customWidth="1"/>
    <col min="10738" max="10738" width="7.44444444444444" style="4" customWidth="1"/>
    <col min="10739" max="10751" width="7.21296296296296" style="4" customWidth="1"/>
    <col min="10752" max="10752" width="7.87962962962963" style="4" customWidth="1"/>
    <col min="10753" max="10753" width="6.77777777777778" style="4" customWidth="1"/>
    <col min="10754" max="10756" width="5.44444444444444" style="4" customWidth="1"/>
    <col min="10757" max="10757" width="6.21296296296296" style="4" customWidth="1"/>
    <col min="10758" max="10758" width="5.44444444444444" style="4" customWidth="1"/>
    <col min="10759" max="10986" width="9.44444444444444" style="4"/>
    <col min="10987" max="10987" width="1.11111111111111" style="4" customWidth="1"/>
    <col min="10988" max="10988" width="7.87962962962963" style="4" customWidth="1"/>
    <col min="10989" max="10989" width="7.11111111111111" style="4" customWidth="1"/>
    <col min="10990" max="10990" width="9.33333333333333" style="4" customWidth="1"/>
    <col min="10991" max="10991" width="7.11111111111111" style="4" customWidth="1"/>
    <col min="10992" max="10992" width="4.77777777777778" style="4" customWidth="1"/>
    <col min="10993" max="10993" width="6.44444444444444" style="4" customWidth="1"/>
    <col min="10994" max="10994" width="7.44444444444444" style="4" customWidth="1"/>
    <col min="10995" max="11007" width="7.21296296296296" style="4" customWidth="1"/>
    <col min="11008" max="11008" width="7.87962962962963" style="4" customWidth="1"/>
    <col min="11009" max="11009" width="6.77777777777778" style="4" customWidth="1"/>
    <col min="11010" max="11012" width="5.44444444444444" style="4" customWidth="1"/>
    <col min="11013" max="11013" width="6.21296296296296" style="4" customWidth="1"/>
    <col min="11014" max="11014" width="5.44444444444444" style="4" customWidth="1"/>
    <col min="11015" max="11242" width="9.44444444444444" style="4"/>
    <col min="11243" max="11243" width="1.11111111111111" style="4" customWidth="1"/>
    <col min="11244" max="11244" width="7.87962962962963" style="4" customWidth="1"/>
    <col min="11245" max="11245" width="7.11111111111111" style="4" customWidth="1"/>
    <col min="11246" max="11246" width="9.33333333333333" style="4" customWidth="1"/>
    <col min="11247" max="11247" width="7.11111111111111" style="4" customWidth="1"/>
    <col min="11248" max="11248" width="4.77777777777778" style="4" customWidth="1"/>
    <col min="11249" max="11249" width="6.44444444444444" style="4" customWidth="1"/>
    <col min="11250" max="11250" width="7.44444444444444" style="4" customWidth="1"/>
    <col min="11251" max="11263" width="7.21296296296296" style="4" customWidth="1"/>
    <col min="11264" max="11264" width="7.87962962962963" style="4" customWidth="1"/>
    <col min="11265" max="11265" width="6.77777777777778" style="4" customWidth="1"/>
    <col min="11266" max="11268" width="5.44444444444444" style="4" customWidth="1"/>
    <col min="11269" max="11269" width="6.21296296296296" style="4" customWidth="1"/>
    <col min="11270" max="11270" width="5.44444444444444" style="4" customWidth="1"/>
    <col min="11271" max="11498" width="9.44444444444444" style="4"/>
    <col min="11499" max="11499" width="1.11111111111111" style="4" customWidth="1"/>
    <col min="11500" max="11500" width="7.87962962962963" style="4" customWidth="1"/>
    <col min="11501" max="11501" width="7.11111111111111" style="4" customWidth="1"/>
    <col min="11502" max="11502" width="9.33333333333333" style="4" customWidth="1"/>
    <col min="11503" max="11503" width="7.11111111111111" style="4" customWidth="1"/>
    <col min="11504" max="11504" width="4.77777777777778" style="4" customWidth="1"/>
    <col min="11505" max="11505" width="6.44444444444444" style="4" customWidth="1"/>
    <col min="11506" max="11506" width="7.44444444444444" style="4" customWidth="1"/>
    <col min="11507" max="11519" width="7.21296296296296" style="4" customWidth="1"/>
    <col min="11520" max="11520" width="7.87962962962963" style="4" customWidth="1"/>
    <col min="11521" max="11521" width="6.77777777777778" style="4" customWidth="1"/>
    <col min="11522" max="11524" width="5.44444444444444" style="4" customWidth="1"/>
    <col min="11525" max="11525" width="6.21296296296296" style="4" customWidth="1"/>
    <col min="11526" max="11526" width="5.44444444444444" style="4" customWidth="1"/>
    <col min="11527" max="11754" width="9.44444444444444" style="4"/>
    <col min="11755" max="11755" width="1.11111111111111" style="4" customWidth="1"/>
    <col min="11756" max="11756" width="7.87962962962963" style="4" customWidth="1"/>
    <col min="11757" max="11757" width="7.11111111111111" style="4" customWidth="1"/>
    <col min="11758" max="11758" width="9.33333333333333" style="4" customWidth="1"/>
    <col min="11759" max="11759" width="7.11111111111111" style="4" customWidth="1"/>
    <col min="11760" max="11760" width="4.77777777777778" style="4" customWidth="1"/>
    <col min="11761" max="11761" width="6.44444444444444" style="4" customWidth="1"/>
    <col min="11762" max="11762" width="7.44444444444444" style="4" customWidth="1"/>
    <col min="11763" max="11775" width="7.21296296296296" style="4" customWidth="1"/>
    <col min="11776" max="11776" width="7.87962962962963" style="4" customWidth="1"/>
    <col min="11777" max="11777" width="6.77777777777778" style="4" customWidth="1"/>
    <col min="11778" max="11780" width="5.44444444444444" style="4" customWidth="1"/>
    <col min="11781" max="11781" width="6.21296296296296" style="4" customWidth="1"/>
    <col min="11782" max="11782" width="5.44444444444444" style="4" customWidth="1"/>
    <col min="11783" max="12010" width="9.44444444444444" style="4"/>
    <col min="12011" max="12011" width="1.11111111111111" style="4" customWidth="1"/>
    <col min="12012" max="12012" width="7.87962962962963" style="4" customWidth="1"/>
    <col min="12013" max="12013" width="7.11111111111111" style="4" customWidth="1"/>
    <col min="12014" max="12014" width="9.33333333333333" style="4" customWidth="1"/>
    <col min="12015" max="12015" width="7.11111111111111" style="4" customWidth="1"/>
    <col min="12016" max="12016" width="4.77777777777778" style="4" customWidth="1"/>
    <col min="12017" max="12017" width="6.44444444444444" style="4" customWidth="1"/>
    <col min="12018" max="12018" width="7.44444444444444" style="4" customWidth="1"/>
    <col min="12019" max="12031" width="7.21296296296296" style="4" customWidth="1"/>
    <col min="12032" max="12032" width="7.87962962962963" style="4" customWidth="1"/>
    <col min="12033" max="12033" width="6.77777777777778" style="4" customWidth="1"/>
    <col min="12034" max="12036" width="5.44444444444444" style="4" customWidth="1"/>
    <col min="12037" max="12037" width="6.21296296296296" style="4" customWidth="1"/>
    <col min="12038" max="12038" width="5.44444444444444" style="4" customWidth="1"/>
    <col min="12039" max="12266" width="9.44444444444444" style="4"/>
    <col min="12267" max="12267" width="1.11111111111111" style="4" customWidth="1"/>
    <col min="12268" max="12268" width="7.87962962962963" style="4" customWidth="1"/>
    <col min="12269" max="12269" width="7.11111111111111" style="4" customWidth="1"/>
    <col min="12270" max="12270" width="9.33333333333333" style="4" customWidth="1"/>
    <col min="12271" max="12271" width="7.11111111111111" style="4" customWidth="1"/>
    <col min="12272" max="12272" width="4.77777777777778" style="4" customWidth="1"/>
    <col min="12273" max="12273" width="6.44444444444444" style="4" customWidth="1"/>
    <col min="12274" max="12274" width="7.44444444444444" style="4" customWidth="1"/>
    <col min="12275" max="12287" width="7.21296296296296" style="4" customWidth="1"/>
    <col min="12288" max="12288" width="7.87962962962963" style="4" customWidth="1"/>
    <col min="12289" max="12289" width="6.77777777777778" style="4" customWidth="1"/>
    <col min="12290" max="12292" width="5.44444444444444" style="4" customWidth="1"/>
    <col min="12293" max="12293" width="6.21296296296296" style="4" customWidth="1"/>
    <col min="12294" max="12294" width="5.44444444444444" style="4" customWidth="1"/>
    <col min="12295" max="12522" width="9.44444444444444" style="4"/>
    <col min="12523" max="12523" width="1.11111111111111" style="4" customWidth="1"/>
    <col min="12524" max="12524" width="7.87962962962963" style="4" customWidth="1"/>
    <col min="12525" max="12525" width="7.11111111111111" style="4" customWidth="1"/>
    <col min="12526" max="12526" width="9.33333333333333" style="4" customWidth="1"/>
    <col min="12527" max="12527" width="7.11111111111111" style="4" customWidth="1"/>
    <col min="12528" max="12528" width="4.77777777777778" style="4" customWidth="1"/>
    <col min="12529" max="12529" width="6.44444444444444" style="4" customWidth="1"/>
    <col min="12530" max="12530" width="7.44444444444444" style="4" customWidth="1"/>
    <col min="12531" max="12543" width="7.21296296296296" style="4" customWidth="1"/>
    <col min="12544" max="12544" width="7.87962962962963" style="4" customWidth="1"/>
    <col min="12545" max="12545" width="6.77777777777778" style="4" customWidth="1"/>
    <col min="12546" max="12548" width="5.44444444444444" style="4" customWidth="1"/>
    <col min="12549" max="12549" width="6.21296296296296" style="4" customWidth="1"/>
    <col min="12550" max="12550" width="5.44444444444444" style="4" customWidth="1"/>
    <col min="12551" max="12778" width="9.44444444444444" style="4"/>
    <col min="12779" max="12779" width="1.11111111111111" style="4" customWidth="1"/>
    <col min="12780" max="12780" width="7.87962962962963" style="4" customWidth="1"/>
    <col min="12781" max="12781" width="7.11111111111111" style="4" customWidth="1"/>
    <col min="12782" max="12782" width="9.33333333333333" style="4" customWidth="1"/>
    <col min="12783" max="12783" width="7.11111111111111" style="4" customWidth="1"/>
    <col min="12784" max="12784" width="4.77777777777778" style="4" customWidth="1"/>
    <col min="12785" max="12785" width="6.44444444444444" style="4" customWidth="1"/>
    <col min="12786" max="12786" width="7.44444444444444" style="4" customWidth="1"/>
    <col min="12787" max="12799" width="7.21296296296296" style="4" customWidth="1"/>
    <col min="12800" max="12800" width="7.87962962962963" style="4" customWidth="1"/>
    <col min="12801" max="12801" width="6.77777777777778" style="4" customWidth="1"/>
    <col min="12802" max="12804" width="5.44444444444444" style="4" customWidth="1"/>
    <col min="12805" max="12805" width="6.21296296296296" style="4" customWidth="1"/>
    <col min="12806" max="12806" width="5.44444444444444" style="4" customWidth="1"/>
    <col min="12807" max="13034" width="9.44444444444444" style="4"/>
    <col min="13035" max="13035" width="1.11111111111111" style="4" customWidth="1"/>
    <col min="13036" max="13036" width="7.87962962962963" style="4" customWidth="1"/>
    <col min="13037" max="13037" width="7.11111111111111" style="4" customWidth="1"/>
    <col min="13038" max="13038" width="9.33333333333333" style="4" customWidth="1"/>
    <col min="13039" max="13039" width="7.11111111111111" style="4" customWidth="1"/>
    <col min="13040" max="13040" width="4.77777777777778" style="4" customWidth="1"/>
    <col min="13041" max="13041" width="6.44444444444444" style="4" customWidth="1"/>
    <col min="13042" max="13042" width="7.44444444444444" style="4" customWidth="1"/>
    <col min="13043" max="13055" width="7.21296296296296" style="4" customWidth="1"/>
    <col min="13056" max="13056" width="7.87962962962963" style="4" customWidth="1"/>
    <col min="13057" max="13057" width="6.77777777777778" style="4" customWidth="1"/>
    <col min="13058" max="13060" width="5.44444444444444" style="4" customWidth="1"/>
    <col min="13061" max="13061" width="6.21296296296296" style="4" customWidth="1"/>
    <col min="13062" max="13062" width="5.44444444444444" style="4" customWidth="1"/>
    <col min="13063" max="13290" width="9.44444444444444" style="4"/>
    <col min="13291" max="13291" width="1.11111111111111" style="4" customWidth="1"/>
    <col min="13292" max="13292" width="7.87962962962963" style="4" customWidth="1"/>
    <col min="13293" max="13293" width="7.11111111111111" style="4" customWidth="1"/>
    <col min="13294" max="13294" width="9.33333333333333" style="4" customWidth="1"/>
    <col min="13295" max="13295" width="7.11111111111111" style="4" customWidth="1"/>
    <col min="13296" max="13296" width="4.77777777777778" style="4" customWidth="1"/>
    <col min="13297" max="13297" width="6.44444444444444" style="4" customWidth="1"/>
    <col min="13298" max="13298" width="7.44444444444444" style="4" customWidth="1"/>
    <col min="13299" max="13311" width="7.21296296296296" style="4" customWidth="1"/>
    <col min="13312" max="13312" width="7.87962962962963" style="4" customWidth="1"/>
    <col min="13313" max="13313" width="6.77777777777778" style="4" customWidth="1"/>
    <col min="13314" max="13316" width="5.44444444444444" style="4" customWidth="1"/>
    <col min="13317" max="13317" width="6.21296296296296" style="4" customWidth="1"/>
    <col min="13318" max="13318" width="5.44444444444444" style="4" customWidth="1"/>
    <col min="13319" max="13546" width="9.44444444444444" style="4"/>
    <col min="13547" max="13547" width="1.11111111111111" style="4" customWidth="1"/>
    <col min="13548" max="13548" width="7.87962962962963" style="4" customWidth="1"/>
    <col min="13549" max="13549" width="7.11111111111111" style="4" customWidth="1"/>
    <col min="13550" max="13550" width="9.33333333333333" style="4" customWidth="1"/>
    <col min="13551" max="13551" width="7.11111111111111" style="4" customWidth="1"/>
    <col min="13552" max="13552" width="4.77777777777778" style="4" customWidth="1"/>
    <col min="13553" max="13553" width="6.44444444444444" style="4" customWidth="1"/>
    <col min="13554" max="13554" width="7.44444444444444" style="4" customWidth="1"/>
    <col min="13555" max="13567" width="7.21296296296296" style="4" customWidth="1"/>
    <col min="13568" max="13568" width="7.87962962962963" style="4" customWidth="1"/>
    <col min="13569" max="13569" width="6.77777777777778" style="4" customWidth="1"/>
    <col min="13570" max="13572" width="5.44444444444444" style="4" customWidth="1"/>
    <col min="13573" max="13573" width="6.21296296296296" style="4" customWidth="1"/>
    <col min="13574" max="13574" width="5.44444444444444" style="4" customWidth="1"/>
    <col min="13575" max="13802" width="9.44444444444444" style="4"/>
    <col min="13803" max="13803" width="1.11111111111111" style="4" customWidth="1"/>
    <col min="13804" max="13804" width="7.87962962962963" style="4" customWidth="1"/>
    <col min="13805" max="13805" width="7.11111111111111" style="4" customWidth="1"/>
    <col min="13806" max="13806" width="9.33333333333333" style="4" customWidth="1"/>
    <col min="13807" max="13807" width="7.11111111111111" style="4" customWidth="1"/>
    <col min="13808" max="13808" width="4.77777777777778" style="4" customWidth="1"/>
    <col min="13809" max="13809" width="6.44444444444444" style="4" customWidth="1"/>
    <col min="13810" max="13810" width="7.44444444444444" style="4" customWidth="1"/>
    <col min="13811" max="13823" width="7.21296296296296" style="4" customWidth="1"/>
    <col min="13824" max="13824" width="7.87962962962963" style="4" customWidth="1"/>
    <col min="13825" max="13825" width="6.77777777777778" style="4" customWidth="1"/>
    <col min="13826" max="13828" width="5.44444444444444" style="4" customWidth="1"/>
    <col min="13829" max="13829" width="6.21296296296296" style="4" customWidth="1"/>
    <col min="13830" max="13830" width="5.44444444444444" style="4" customWidth="1"/>
    <col min="13831" max="14058" width="9.44444444444444" style="4"/>
    <col min="14059" max="14059" width="1.11111111111111" style="4" customWidth="1"/>
    <col min="14060" max="14060" width="7.87962962962963" style="4" customWidth="1"/>
    <col min="14061" max="14061" width="7.11111111111111" style="4" customWidth="1"/>
    <col min="14062" max="14062" width="9.33333333333333" style="4" customWidth="1"/>
    <col min="14063" max="14063" width="7.11111111111111" style="4" customWidth="1"/>
    <col min="14064" max="14064" width="4.77777777777778" style="4" customWidth="1"/>
    <col min="14065" max="14065" width="6.44444444444444" style="4" customWidth="1"/>
    <col min="14066" max="14066" width="7.44444444444444" style="4" customWidth="1"/>
    <col min="14067" max="14079" width="7.21296296296296" style="4" customWidth="1"/>
    <col min="14080" max="14080" width="7.87962962962963" style="4" customWidth="1"/>
    <col min="14081" max="14081" width="6.77777777777778" style="4" customWidth="1"/>
    <col min="14082" max="14084" width="5.44444444444444" style="4" customWidth="1"/>
    <col min="14085" max="14085" width="6.21296296296296" style="4" customWidth="1"/>
    <col min="14086" max="14086" width="5.44444444444444" style="4" customWidth="1"/>
    <col min="14087" max="14314" width="9.44444444444444" style="4"/>
    <col min="14315" max="14315" width="1.11111111111111" style="4" customWidth="1"/>
    <col min="14316" max="14316" width="7.87962962962963" style="4" customWidth="1"/>
    <col min="14317" max="14317" width="7.11111111111111" style="4" customWidth="1"/>
    <col min="14318" max="14318" width="9.33333333333333" style="4" customWidth="1"/>
    <col min="14319" max="14319" width="7.11111111111111" style="4" customWidth="1"/>
    <col min="14320" max="14320" width="4.77777777777778" style="4" customWidth="1"/>
    <col min="14321" max="14321" width="6.44444444444444" style="4" customWidth="1"/>
    <col min="14322" max="14322" width="7.44444444444444" style="4" customWidth="1"/>
    <col min="14323" max="14335" width="7.21296296296296" style="4" customWidth="1"/>
    <col min="14336" max="14336" width="7.87962962962963" style="4" customWidth="1"/>
    <col min="14337" max="14337" width="6.77777777777778" style="4" customWidth="1"/>
    <col min="14338" max="14340" width="5.44444444444444" style="4" customWidth="1"/>
    <col min="14341" max="14341" width="6.21296296296296" style="4" customWidth="1"/>
    <col min="14342" max="14342" width="5.44444444444444" style="4" customWidth="1"/>
    <col min="14343" max="14570" width="9.44444444444444" style="4"/>
    <col min="14571" max="14571" width="1.11111111111111" style="4" customWidth="1"/>
    <col min="14572" max="14572" width="7.87962962962963" style="4" customWidth="1"/>
    <col min="14573" max="14573" width="7.11111111111111" style="4" customWidth="1"/>
    <col min="14574" max="14574" width="9.33333333333333" style="4" customWidth="1"/>
    <col min="14575" max="14575" width="7.11111111111111" style="4" customWidth="1"/>
    <col min="14576" max="14576" width="4.77777777777778" style="4" customWidth="1"/>
    <col min="14577" max="14577" width="6.44444444444444" style="4" customWidth="1"/>
    <col min="14578" max="14578" width="7.44444444444444" style="4" customWidth="1"/>
    <col min="14579" max="14591" width="7.21296296296296" style="4" customWidth="1"/>
    <col min="14592" max="14592" width="7.87962962962963" style="4" customWidth="1"/>
    <col min="14593" max="14593" width="6.77777777777778" style="4" customWidth="1"/>
    <col min="14594" max="14596" width="5.44444444444444" style="4" customWidth="1"/>
    <col min="14597" max="14597" width="6.21296296296296" style="4" customWidth="1"/>
    <col min="14598" max="14598" width="5.44444444444444" style="4" customWidth="1"/>
    <col min="14599" max="14826" width="9.44444444444444" style="4"/>
    <col min="14827" max="14827" width="1.11111111111111" style="4" customWidth="1"/>
    <col min="14828" max="14828" width="7.87962962962963" style="4" customWidth="1"/>
    <col min="14829" max="14829" width="7.11111111111111" style="4" customWidth="1"/>
    <col min="14830" max="14830" width="9.33333333333333" style="4" customWidth="1"/>
    <col min="14831" max="14831" width="7.11111111111111" style="4" customWidth="1"/>
    <col min="14832" max="14832" width="4.77777777777778" style="4" customWidth="1"/>
    <col min="14833" max="14833" width="6.44444444444444" style="4" customWidth="1"/>
    <col min="14834" max="14834" width="7.44444444444444" style="4" customWidth="1"/>
    <col min="14835" max="14847" width="7.21296296296296" style="4" customWidth="1"/>
    <col min="14848" max="14848" width="7.87962962962963" style="4" customWidth="1"/>
    <col min="14849" max="14849" width="6.77777777777778" style="4" customWidth="1"/>
    <col min="14850" max="14852" width="5.44444444444444" style="4" customWidth="1"/>
    <col min="14853" max="14853" width="6.21296296296296" style="4" customWidth="1"/>
    <col min="14854" max="14854" width="5.44444444444444" style="4" customWidth="1"/>
    <col min="14855" max="15082" width="9.44444444444444" style="4"/>
    <col min="15083" max="15083" width="1.11111111111111" style="4" customWidth="1"/>
    <col min="15084" max="15084" width="7.87962962962963" style="4" customWidth="1"/>
    <col min="15085" max="15085" width="7.11111111111111" style="4" customWidth="1"/>
    <col min="15086" max="15086" width="9.33333333333333" style="4" customWidth="1"/>
    <col min="15087" max="15087" width="7.11111111111111" style="4" customWidth="1"/>
    <col min="15088" max="15088" width="4.77777777777778" style="4" customWidth="1"/>
    <col min="15089" max="15089" width="6.44444444444444" style="4" customWidth="1"/>
    <col min="15090" max="15090" width="7.44444444444444" style="4" customWidth="1"/>
    <col min="15091" max="15103" width="7.21296296296296" style="4" customWidth="1"/>
    <col min="15104" max="15104" width="7.87962962962963" style="4" customWidth="1"/>
    <col min="15105" max="15105" width="6.77777777777778" style="4" customWidth="1"/>
    <col min="15106" max="15108" width="5.44444444444444" style="4" customWidth="1"/>
    <col min="15109" max="15109" width="6.21296296296296" style="4" customWidth="1"/>
    <col min="15110" max="15110" width="5.44444444444444" style="4" customWidth="1"/>
    <col min="15111" max="15338" width="9.44444444444444" style="4"/>
    <col min="15339" max="15339" width="1.11111111111111" style="4" customWidth="1"/>
    <col min="15340" max="15340" width="7.87962962962963" style="4" customWidth="1"/>
    <col min="15341" max="15341" width="7.11111111111111" style="4" customWidth="1"/>
    <col min="15342" max="15342" width="9.33333333333333" style="4" customWidth="1"/>
    <col min="15343" max="15343" width="7.11111111111111" style="4" customWidth="1"/>
    <col min="15344" max="15344" width="4.77777777777778" style="4" customWidth="1"/>
    <col min="15345" max="15345" width="6.44444444444444" style="4" customWidth="1"/>
    <col min="15346" max="15346" width="7.44444444444444" style="4" customWidth="1"/>
    <col min="15347" max="15359" width="7.21296296296296" style="4" customWidth="1"/>
    <col min="15360" max="15360" width="7.87962962962963" style="4" customWidth="1"/>
    <col min="15361" max="15361" width="6.77777777777778" style="4" customWidth="1"/>
    <col min="15362" max="15364" width="5.44444444444444" style="4" customWidth="1"/>
    <col min="15365" max="15365" width="6.21296296296296" style="4" customWidth="1"/>
    <col min="15366" max="15366" width="5.44444444444444" style="4" customWidth="1"/>
    <col min="15367" max="15594" width="9.44444444444444" style="4"/>
    <col min="15595" max="15595" width="1.11111111111111" style="4" customWidth="1"/>
    <col min="15596" max="15596" width="7.87962962962963" style="4" customWidth="1"/>
    <col min="15597" max="15597" width="7.11111111111111" style="4" customWidth="1"/>
    <col min="15598" max="15598" width="9.33333333333333" style="4" customWidth="1"/>
    <col min="15599" max="15599" width="7.11111111111111" style="4" customWidth="1"/>
    <col min="15600" max="15600" width="4.77777777777778" style="4" customWidth="1"/>
    <col min="15601" max="15601" width="6.44444444444444" style="4" customWidth="1"/>
    <col min="15602" max="15602" width="7.44444444444444" style="4" customWidth="1"/>
    <col min="15603" max="15615" width="7.21296296296296" style="4" customWidth="1"/>
    <col min="15616" max="15616" width="7.87962962962963" style="4" customWidth="1"/>
    <col min="15617" max="15617" width="6.77777777777778" style="4" customWidth="1"/>
    <col min="15618" max="15620" width="5.44444444444444" style="4" customWidth="1"/>
    <col min="15621" max="15621" width="6.21296296296296" style="4" customWidth="1"/>
    <col min="15622" max="15622" width="5.44444444444444" style="4" customWidth="1"/>
    <col min="15623" max="15850" width="9.44444444444444" style="4"/>
    <col min="15851" max="15851" width="1.11111111111111" style="4" customWidth="1"/>
    <col min="15852" max="15852" width="7.87962962962963" style="4" customWidth="1"/>
    <col min="15853" max="15853" width="7.11111111111111" style="4" customWidth="1"/>
    <col min="15854" max="15854" width="9.33333333333333" style="4" customWidth="1"/>
    <col min="15855" max="15855" width="7.11111111111111" style="4" customWidth="1"/>
    <col min="15856" max="15856" width="4.77777777777778" style="4" customWidth="1"/>
    <col min="15857" max="15857" width="6.44444444444444" style="4" customWidth="1"/>
    <col min="15858" max="15858" width="7.44444444444444" style="4" customWidth="1"/>
    <col min="15859" max="15871" width="7.21296296296296" style="4" customWidth="1"/>
    <col min="15872" max="15872" width="7.87962962962963" style="4" customWidth="1"/>
    <col min="15873" max="15873" width="6.77777777777778" style="4" customWidth="1"/>
    <col min="15874" max="15876" width="5.44444444444444" style="4" customWidth="1"/>
    <col min="15877" max="15877" width="6.21296296296296" style="4" customWidth="1"/>
    <col min="15878" max="15878" width="5.44444444444444" style="4" customWidth="1"/>
    <col min="15879" max="16106" width="9.44444444444444" style="4"/>
    <col min="16107" max="16107" width="1.11111111111111" style="4" customWidth="1"/>
    <col min="16108" max="16108" width="7.87962962962963" style="4" customWidth="1"/>
    <col min="16109" max="16109" width="7.11111111111111" style="4" customWidth="1"/>
    <col min="16110" max="16110" width="9.33333333333333" style="4" customWidth="1"/>
    <col min="16111" max="16111" width="7.11111111111111" style="4" customWidth="1"/>
    <col min="16112" max="16112" width="4.77777777777778" style="4" customWidth="1"/>
    <col min="16113" max="16113" width="6.44444444444444" style="4" customWidth="1"/>
    <col min="16114" max="16114" width="7.44444444444444" style="4" customWidth="1"/>
    <col min="16115" max="16127" width="7.21296296296296" style="4" customWidth="1"/>
    <col min="16128" max="16128" width="7.87962962962963" style="4" customWidth="1"/>
    <col min="16129" max="16129" width="6.77777777777778" style="4" customWidth="1"/>
    <col min="16130" max="16132" width="5.44444444444444" style="4" customWidth="1"/>
    <col min="16133" max="16133" width="6.21296296296296" style="4" customWidth="1"/>
    <col min="16134" max="16134" width="5.44444444444444" style="4" customWidth="1"/>
    <col min="16135" max="16384" width="9.44444444444444" style="4"/>
  </cols>
  <sheetData>
    <row r="1" s="1" customFormat="1" hidden="1" spans="1:10">
      <c r="A1" s="7"/>
      <c r="B1" s="7"/>
      <c r="C1" s="7"/>
      <c r="D1" s="7"/>
      <c r="E1" s="7"/>
      <c r="F1" s="7"/>
      <c r="G1" s="8"/>
    </row>
    <row r="2" ht="28.2" spans="1:10">
      <c r="A2" s="9" t="s">
        <v>0</v>
      </c>
      <c r="B2" s="9"/>
      <c r="C2" s="9"/>
      <c r="D2" s="9"/>
      <c r="E2" s="9"/>
      <c r="F2" s="9"/>
      <c r="G2" s="9"/>
      <c r="H2" s="2" t="s">
        <v>1</v>
      </c>
    </row>
    <row r="3" s="2" customFormat="1" ht="12" spans="1:10">
      <c r="A3" s="10" t="s">
        <v>2</v>
      </c>
      <c r="B3" s="11" t="s">
        <v>3</v>
      </c>
      <c r="C3" s="11" t="s">
        <v>4</v>
      </c>
      <c r="D3" s="12" t="s">
        <v>5</v>
      </c>
      <c r="E3" s="12" t="s">
        <v>6</v>
      </c>
      <c r="F3" s="12" t="s">
        <v>7</v>
      </c>
      <c r="G3" s="12" t="s">
        <v>8</v>
      </c>
      <c r="H3" s="2" t="s">
        <v>9</v>
      </c>
      <c r="I3" s="2">
        <v>140049417</v>
      </c>
    </row>
    <row r="4" s="3" customFormat="1" ht="12" spans="1:10">
      <c r="A4" s="10"/>
      <c r="B4" s="11"/>
      <c r="C4" s="10"/>
      <c r="D4" s="12"/>
      <c r="E4" s="12"/>
      <c r="F4" s="12"/>
      <c r="G4" s="12"/>
      <c r="H4" s="13"/>
      <c r="I4" s="14"/>
    </row>
    <row r="5" s="4" customFormat="1" spans="1:10">
      <c r="A5" s="15" t="s">
        <v>9</v>
      </c>
      <c r="B5" s="16" t="s">
        <v>10</v>
      </c>
      <c r="C5" s="16">
        <v>340092239</v>
      </c>
      <c r="D5" s="17" t="s">
        <v>11</v>
      </c>
      <c r="E5" s="18" t="s">
        <v>12</v>
      </c>
      <c r="F5" s="19">
        <v>1</v>
      </c>
      <c r="G5" s="20">
        <v>0.02</v>
      </c>
      <c r="H5" s="21"/>
      <c r="I5" s="21"/>
      <c r="J5" s="21"/>
    </row>
    <row r="6" s="4" customFormat="1" spans="1:10">
      <c r="A6" s="15" t="s">
        <v>9</v>
      </c>
      <c r="B6" s="16" t="s">
        <v>10</v>
      </c>
      <c r="C6" s="16">
        <v>340092249</v>
      </c>
      <c r="D6" s="17" t="s">
        <v>13</v>
      </c>
      <c r="E6" s="18" t="s">
        <v>14</v>
      </c>
      <c r="F6" s="19">
        <v>1</v>
      </c>
      <c r="G6" s="20">
        <v>0.02</v>
      </c>
      <c r="H6" s="21"/>
      <c r="I6" s="21"/>
      <c r="J6" s="21"/>
    </row>
    <row r="7" s="4" customFormat="1" spans="1:10">
      <c r="A7" s="15" t="s">
        <v>9</v>
      </c>
      <c r="B7" s="16" t="s">
        <v>10</v>
      </c>
      <c r="C7" s="16">
        <v>340092258</v>
      </c>
      <c r="D7" s="17" t="s">
        <v>15</v>
      </c>
      <c r="E7" s="18" t="s">
        <v>16</v>
      </c>
      <c r="F7" s="19">
        <v>1</v>
      </c>
      <c r="G7" s="22">
        <v>0</v>
      </c>
      <c r="H7" s="21"/>
      <c r="I7" s="21"/>
      <c r="J7" s="21"/>
    </row>
    <row r="8" s="4" customFormat="1" spans="1:10">
      <c r="A8" s="15" t="s">
        <v>9</v>
      </c>
      <c r="B8" s="16" t="s">
        <v>10</v>
      </c>
      <c r="C8" s="16">
        <v>340092244</v>
      </c>
      <c r="D8" s="17" t="s">
        <v>17</v>
      </c>
      <c r="E8" s="18" t="s">
        <v>18</v>
      </c>
      <c r="F8" s="19">
        <v>1</v>
      </c>
      <c r="G8" s="22">
        <v>0</v>
      </c>
      <c r="H8" s="21"/>
      <c r="I8" s="21"/>
      <c r="J8" s="21"/>
    </row>
    <row r="9" s="4" customFormat="1" spans="1:10">
      <c r="A9" s="15" t="s">
        <v>9</v>
      </c>
      <c r="B9" s="16" t="s">
        <v>10</v>
      </c>
      <c r="C9" s="16">
        <v>340092253</v>
      </c>
      <c r="D9" s="17" t="s">
        <v>19</v>
      </c>
      <c r="E9" s="18" t="s">
        <v>20</v>
      </c>
      <c r="F9" s="19">
        <v>1</v>
      </c>
      <c r="G9" s="20">
        <v>0.02</v>
      </c>
      <c r="H9" s="21"/>
      <c r="I9" s="21"/>
      <c r="J9" s="21"/>
    </row>
    <row r="10" s="4" customFormat="1" spans="1:10">
      <c r="A10" s="15" t="s">
        <v>9</v>
      </c>
      <c r="B10" s="16" t="s">
        <v>10</v>
      </c>
      <c r="C10" s="23">
        <v>340092255</v>
      </c>
      <c r="D10" s="17" t="s">
        <v>21</v>
      </c>
      <c r="E10" s="18" t="s">
        <v>22</v>
      </c>
      <c r="F10" s="19">
        <v>1</v>
      </c>
      <c r="G10" s="20">
        <v>0.02</v>
      </c>
      <c r="H10" s="21"/>
      <c r="I10" s="21"/>
      <c r="J10" s="21"/>
    </row>
    <row r="11" spans="1:10">
      <c r="A11" s="15" t="s">
        <v>9</v>
      </c>
      <c r="B11" s="16" t="s">
        <v>10</v>
      </c>
      <c r="C11" s="23">
        <v>340092238</v>
      </c>
      <c r="D11" s="17" t="s">
        <v>23</v>
      </c>
      <c r="E11" s="18" t="s">
        <v>24</v>
      </c>
      <c r="F11" s="19">
        <v>1</v>
      </c>
      <c r="G11" s="22">
        <v>0</v>
      </c>
    </row>
    <row r="12" spans="1:10">
      <c r="A12" s="15" t="s">
        <v>9</v>
      </c>
      <c r="B12" s="16" t="s">
        <v>10</v>
      </c>
      <c r="C12" s="23">
        <v>340092247</v>
      </c>
      <c r="D12" s="17" t="s">
        <v>25</v>
      </c>
      <c r="E12" s="18" t="s">
        <v>26</v>
      </c>
      <c r="F12" s="19">
        <v>1</v>
      </c>
      <c r="G12" s="22">
        <v>0</v>
      </c>
    </row>
    <row r="13" spans="1:10">
      <c r="A13" s="15" t="s">
        <v>9</v>
      </c>
      <c r="B13" s="16" t="s">
        <v>10</v>
      </c>
      <c r="C13" s="23">
        <v>340092237</v>
      </c>
      <c r="D13" s="17" t="s">
        <v>27</v>
      </c>
      <c r="E13" s="18" t="s">
        <v>28</v>
      </c>
      <c r="F13" s="19">
        <v>1</v>
      </c>
      <c r="G13" s="20">
        <v>0.02</v>
      </c>
    </row>
    <row r="14" spans="1:10">
      <c r="A14" s="15" t="s">
        <v>9</v>
      </c>
      <c r="B14" s="16" t="s">
        <v>10</v>
      </c>
      <c r="C14" s="23">
        <v>340092262</v>
      </c>
      <c r="D14" s="17" t="s">
        <v>29</v>
      </c>
      <c r="E14" s="18" t="s">
        <v>30</v>
      </c>
      <c r="F14" s="19">
        <v>1</v>
      </c>
      <c r="G14" s="22">
        <v>0</v>
      </c>
    </row>
    <row r="15" spans="1:10">
      <c r="A15" s="15" t="s">
        <v>9</v>
      </c>
      <c r="B15" s="16" t="s">
        <v>10</v>
      </c>
      <c r="C15" s="23">
        <v>340092242</v>
      </c>
      <c r="D15" s="17" t="s">
        <v>31</v>
      </c>
      <c r="E15" s="18" t="s">
        <v>30</v>
      </c>
      <c r="F15" s="19">
        <v>1</v>
      </c>
      <c r="G15" s="22">
        <v>0</v>
      </c>
    </row>
    <row r="16" spans="1:10">
      <c r="A16" s="15" t="s">
        <v>9</v>
      </c>
      <c r="B16" s="16" t="s">
        <v>10</v>
      </c>
      <c r="C16" s="23">
        <v>340092250</v>
      </c>
      <c r="D16" s="17" t="s">
        <v>32</v>
      </c>
      <c r="E16" s="18" t="s">
        <v>33</v>
      </c>
      <c r="F16" s="19">
        <v>1</v>
      </c>
      <c r="G16" s="22">
        <v>0</v>
      </c>
    </row>
  </sheetData>
  <sheetProtection formatCells="0" formatColumns="0" formatRows="0" insertRows="0" insertColumns="0" insertHyperlinks="0" deleteColumns="0" deleteRows="0" sort="0" autoFilter="0" pivotTables="0"/>
  <protectedRanges>
    <protectedRange sqref="D5:D8 B5:C10" name="允许编辑"/>
  </protectedRanges>
  <mergeCells count="9">
    <mergeCell ref="A1:F1"/>
    <mergeCell ref="A2:G2"/>
    <mergeCell ref="A3:A4"/>
    <mergeCell ref="B3:B4"/>
    <mergeCell ref="C3:C4"/>
    <mergeCell ref="D3:D4"/>
    <mergeCell ref="E3:E4"/>
    <mergeCell ref="F3:F4"/>
    <mergeCell ref="G3:G4"/>
  </mergeCells>
  <conditionalFormatting sqref="D15">
    <cfRule type="duplicateValues" dxfId="0" priority="1" stopIfTrue="1"/>
  </conditionalFormatting>
  <conditionalFormatting sqref="D16">
    <cfRule type="duplicateValues" dxfId="0" priority="2" stopIfTrue="1"/>
  </conditionalFormatting>
  <conditionalFormatting sqref="C5:C7">
    <cfRule type="duplicateValues" dxfId="0" priority="5" stopIfTrue="1"/>
  </conditionalFormatting>
  <conditionalFormatting sqref="D5:D12">
    <cfRule type="duplicateValues" dxfId="0" priority="4" stopIfTrue="1"/>
  </conditionalFormatting>
  <conditionalFormatting sqref="D13:D14">
    <cfRule type="duplicateValues" dxfId="0" priority="3" stopIfTrue="1"/>
  </conditionalFormatting>
  <dataValidations count="5">
    <dataValidation type="list" showInputMessage="1" showErrorMessage="1" sqref="A65070:B65070 IC65070 RY65070 ABU65070 ALQ65070 AVM65070 BFI65070 BPE65070 BZA65070 CIW65070 CSS65070 DCO65070 DMK65070 DWG65070 EGC65070 EPY65070 EZU65070 FJQ65070 FTM65070 GDI65070 GNE65070 GXA65070 HGW65070 HQS65070 IAO65070 IKK65070 IUG65070 JEC65070 JNY65070 JXU65070 KHQ65070 KRM65070 LBI65070 LLE65070 LVA65070 MEW65070 MOS65070 MYO65070 NIK65070 NSG65070 OCC65070 OLY65070 OVU65070 PFQ65070 PPM65070 PZI65070 QJE65070 QTA65070 RCW65070 RMS65070 RWO65070 SGK65070 SQG65070 TAC65070 TJY65070 TTU65070 UDQ65070 UNM65070 UXI65070 VHE65070 VRA65070 WAW65070 WKS65070 WUO65070 A130606:B130606 IC130606 RY130606 ABU130606 ALQ130606 AVM130606 BFI130606 BPE130606 BZA130606 CIW130606 CSS130606 DCO130606 DMK130606 DWG130606 EGC130606 EPY130606 EZU130606 FJQ130606 FTM130606 GDI130606 GNE130606 GXA130606 HGW130606 HQS130606 IAO130606 IKK130606 IUG130606 JEC130606 JNY130606 JXU130606 KHQ130606 KRM130606 LBI130606 LLE130606 LVA130606 MEW130606 MOS130606 MYO130606 NIK130606 NSG130606 OCC130606 OLY130606 OVU130606 PFQ130606 PPM130606 PZI130606 QJE130606 QTA130606 RCW130606 RMS130606 RWO130606 SGK130606 SQG130606 TAC130606 TJY130606 TTU130606 UDQ130606 UNM130606 UXI130606 VHE130606 VRA130606 WAW130606 WKS130606 WUO130606 A196142:B196142 IC196142 RY196142 ABU196142 ALQ196142 AVM196142 BFI196142 BPE196142 BZA196142 CIW196142 CSS196142 DCO196142 DMK196142 DWG196142 EGC196142 EPY196142 EZU196142 FJQ196142 FTM196142 GDI196142 GNE196142 GXA196142 HGW196142 HQS196142 IAO196142 IKK196142 IUG196142 JEC196142 JNY196142 JXU196142 KHQ196142 KRM196142 LBI196142 LLE196142 LVA196142 MEW196142 MOS196142 MYO196142 NIK196142 NSG196142 OCC196142 OLY196142 OVU196142 PFQ196142 PPM196142 PZI196142 QJE196142 QTA196142 RCW196142 RMS196142 RWO196142 SGK196142 SQG196142 TAC196142 TJY196142 TTU196142 UDQ196142 UNM196142 UXI196142 VHE196142 VRA196142 WAW196142 WKS196142 WUO196142 A261678:B261678 IC261678 RY261678 ABU261678 ALQ261678 AVM261678 BFI261678 BPE261678 BZA261678 CIW261678 CSS261678 DCO261678 DMK261678 DWG261678 EGC261678 EPY261678 EZU261678 FJQ261678 FTM261678 GDI261678 GNE261678 GXA261678 HGW261678 HQS261678 IAO261678 IKK261678 IUG261678 JEC261678 JNY261678 JXU261678 KHQ261678 KRM261678 LBI261678 LLE261678 LVA261678 MEW261678 MOS261678 MYO261678 NIK261678 NSG261678 OCC261678 OLY261678 OVU261678 PFQ261678 PPM261678 PZI261678 QJE261678 QTA261678 RCW261678 RMS261678 RWO261678 SGK261678 SQG261678 TAC261678 TJY261678 TTU261678 UDQ261678 UNM261678 UXI261678 VHE261678 VRA261678 WAW261678 WKS261678 WUO261678 A327214:B327214 IC327214 RY327214 ABU327214 ALQ327214 AVM327214 BFI327214 BPE327214 BZA327214 CIW327214 CSS327214 DCO327214 DMK327214 DWG327214 EGC327214 EPY327214 EZU327214 FJQ327214 FTM327214 GDI327214 GNE327214 GXA327214 HGW327214 HQS327214 IAO327214 IKK327214 IUG327214 JEC327214 JNY327214 JXU327214 KHQ327214 KRM327214 LBI327214 LLE327214 LVA327214 MEW327214 MOS327214 MYO327214 NIK327214 NSG327214 OCC327214 OLY327214 OVU327214 PFQ327214 PPM327214 PZI327214 QJE327214 QTA327214 RCW327214 RMS327214 RWO327214 SGK327214 SQG327214 TAC327214 TJY327214 TTU327214 UDQ327214 UNM327214 UXI327214 VHE327214 VRA327214 WAW327214 WKS327214 WUO327214 A392750:B392750 IC392750 RY392750 ABU392750 ALQ392750 AVM392750 BFI392750 BPE392750 BZA392750 CIW392750 CSS392750 DCO392750 DMK392750 DWG392750 EGC392750 EPY392750 EZU392750 FJQ392750 FTM392750 GDI392750 GNE392750 GXA392750 HGW392750 HQS392750 IAO392750 IKK392750 IUG392750 JEC392750 JNY392750 JXU392750 KHQ392750 KRM392750 LBI392750 LLE392750 LVA392750 MEW392750 MOS392750 MYO392750 NIK392750 NSG392750 OCC392750 OLY392750 OVU392750 PFQ392750 PPM392750 PZI392750 QJE392750 QTA392750 RCW392750 RMS392750 RWO392750 SGK392750 SQG392750 TAC392750 TJY392750 TTU392750 UDQ392750 UNM392750 UXI392750 VHE392750 VRA392750 WAW392750 WKS392750 WUO392750 A458286:B458286 IC458286 RY458286 ABU458286 ALQ458286 AVM458286 BFI458286 BPE458286 BZA458286 CIW458286 CSS458286 DCO458286 DMK458286 DWG458286 EGC458286 EPY458286 EZU458286 FJQ458286 FTM458286 GDI458286 GNE458286 GXA458286 HGW458286 HQS458286 IAO458286 IKK458286 IUG458286 JEC458286 JNY458286 JXU458286 KHQ458286 KRM458286 LBI458286 LLE458286 LVA458286 MEW458286 MOS458286 MYO458286 NIK458286 NSG458286 OCC458286 OLY458286 OVU458286 PFQ458286 PPM458286 PZI458286 QJE458286 QTA458286 RCW458286 RMS458286 RWO458286 SGK458286 SQG458286 TAC458286 TJY458286 TTU458286 UDQ458286 UNM458286 UXI458286 VHE458286 VRA458286 WAW458286 WKS458286 WUO458286 A523822:B523822 IC523822 RY523822 ABU523822 ALQ523822 AVM523822 BFI523822 BPE523822 BZA523822 CIW523822 CSS523822 DCO523822 DMK523822 DWG523822 EGC523822 EPY523822 EZU523822 FJQ523822 FTM523822 GDI523822 GNE523822 GXA523822 HGW523822 HQS523822 IAO523822 IKK523822 IUG523822 JEC523822 JNY523822 JXU523822 KHQ523822 KRM523822 LBI523822 LLE523822 LVA523822 MEW523822 MOS523822 MYO523822 NIK523822 NSG523822 OCC523822 OLY523822 OVU523822 PFQ523822 PPM523822 PZI523822 QJE523822 QTA523822 RCW523822 RMS523822 RWO523822 SGK523822 SQG523822 TAC523822 TJY523822 TTU523822 UDQ523822 UNM523822 UXI523822 VHE523822 VRA523822 WAW523822 WKS523822 WUO523822 A589358:B589358 IC589358 RY589358 ABU589358 ALQ589358 AVM589358 BFI589358 BPE589358 BZA589358 CIW589358 CSS589358 DCO589358 DMK589358 DWG589358 EGC589358 EPY589358 EZU589358 FJQ589358 FTM589358 GDI589358 GNE589358 GXA589358 HGW589358 HQS589358 IAO589358 IKK589358 IUG589358 JEC589358 JNY589358 JXU589358 KHQ589358 KRM589358 LBI589358 LLE589358 LVA589358 MEW589358 MOS589358 MYO589358 NIK589358 NSG589358 OCC589358 OLY589358 OVU589358 PFQ589358 PPM589358 PZI589358 QJE589358 QTA589358 RCW589358 RMS589358 RWO589358 SGK589358 SQG589358 TAC589358 TJY589358 TTU589358 UDQ589358 UNM589358 UXI589358 VHE589358 VRA589358 WAW589358 WKS589358 WUO589358 A654894:B654894 IC654894 RY654894 ABU654894 ALQ654894 AVM654894 BFI654894 BPE654894 BZA654894 CIW654894 CSS654894 DCO654894 DMK654894 DWG654894 EGC654894 EPY654894 EZU654894 FJQ654894 FTM654894 GDI654894 GNE654894 GXA654894 HGW654894 HQS654894 IAO654894 IKK654894 IUG654894 JEC654894 JNY654894 JXU654894 KHQ654894 KRM654894 LBI654894 LLE654894 LVA654894 MEW654894 MOS654894 MYO654894 NIK654894 NSG654894 OCC654894 OLY654894 OVU654894 PFQ654894 PPM654894 PZI654894 QJE654894 QTA654894 RCW654894 RMS654894 RWO654894 SGK654894 SQG654894 TAC654894 TJY654894 TTU654894 UDQ654894 UNM654894 UXI654894 VHE654894 VRA654894 WAW654894 WKS654894 WUO654894 A720430:B720430 IC720430 RY720430 ABU720430 ALQ720430 AVM720430 BFI720430 BPE720430 BZA720430 CIW720430 CSS720430 DCO720430 DMK720430 DWG720430 EGC720430 EPY720430 EZU720430 FJQ720430 FTM720430 GDI720430 GNE720430 GXA720430 HGW720430 HQS720430 IAO720430 IKK720430 IUG720430 JEC720430 JNY720430 JXU720430 KHQ720430 KRM720430 LBI720430 LLE720430 LVA720430 MEW720430 MOS720430 MYO720430 NIK720430 NSG720430 OCC720430 OLY720430 OVU720430 PFQ720430 PPM720430 PZI720430 QJE720430 QTA720430 RCW720430 RMS720430 RWO720430 SGK720430 SQG720430 TAC720430 TJY720430 TTU720430 UDQ720430 UNM720430 UXI720430 VHE720430 VRA720430 WAW720430 WKS720430 WUO720430 A785966:B785966 IC785966 RY785966 ABU785966 ALQ785966 AVM785966 BFI785966 BPE785966 BZA785966 CIW785966 CSS785966 DCO785966 DMK785966 DWG785966 EGC785966 EPY785966 EZU785966 FJQ785966 FTM785966 GDI785966 GNE785966 GXA785966 HGW785966 HQS785966 IAO785966 IKK785966 IUG785966 JEC785966 JNY785966 JXU785966 KHQ785966 KRM785966 LBI785966 LLE785966 LVA785966 MEW785966 MOS785966 MYO785966 NIK785966 NSG785966 OCC785966 OLY785966 OVU785966 PFQ785966 PPM785966 PZI785966 QJE785966 QTA785966 RCW785966 RMS785966 RWO785966 SGK785966 SQG785966 TAC785966 TJY785966 TTU785966 UDQ785966 UNM785966 UXI785966 VHE785966 VRA785966 WAW785966 WKS785966 WUO785966 A851502:B851502 IC851502 RY851502 ABU851502 ALQ851502 AVM851502 BFI851502 BPE851502 BZA851502 CIW851502 CSS851502 DCO851502 DMK851502 DWG851502 EGC851502 EPY851502 EZU851502 FJQ851502 FTM851502 GDI851502 GNE851502 GXA851502 HGW851502 HQS851502 IAO851502 IKK851502 IUG851502 JEC851502 JNY851502 JXU851502 KHQ851502 KRM851502 LBI851502 LLE851502 LVA851502 MEW851502 MOS851502 MYO851502 NIK851502 NSG851502 OCC851502 OLY851502 OVU851502 PFQ851502 PPM851502 PZI851502 QJE851502 QTA851502 RCW851502 RMS851502 RWO851502 SGK851502 SQG851502 TAC851502 TJY851502 TTU851502 UDQ851502 UNM851502 UXI851502 VHE851502 VRA851502 WAW851502 WKS851502 WUO851502 A917038:B917038 IC917038 RY917038 ABU917038 ALQ917038 AVM917038 BFI917038 BPE917038 BZA917038 CIW917038 CSS917038 DCO917038 DMK917038 DWG917038 EGC917038 EPY917038 EZU917038 FJQ917038 FTM917038 GDI917038 GNE917038 GXA917038 HGW917038 HQS917038 IAO917038 IKK917038 IUG917038 JEC917038 JNY917038 JXU917038 KHQ917038 KRM917038 LBI917038 LLE917038 LVA917038 MEW917038 MOS917038 MYO917038 NIK917038 NSG917038 OCC917038 OLY917038 OVU917038 PFQ917038 PPM917038 PZI917038 QJE917038 QTA917038 RCW917038 RMS917038 RWO917038 SGK917038 SQG917038 TAC917038 TJY917038 TTU917038 UDQ917038 UNM917038 UXI917038 VHE917038 VRA917038 WAW917038 WKS917038 WUO917038 A982574:B982574 IC982574 RY982574 ABU982574 ALQ982574 AVM982574 BFI982574 BPE982574 BZA982574 CIW982574 CSS982574 DCO982574 DMK982574 DWG982574 EGC982574 EPY982574 EZU982574 FJQ982574 FTM982574 GDI982574 GNE982574 GXA982574 HGW982574 HQS982574 IAO982574 IKK982574 IUG982574 JEC982574 JNY982574 JXU982574 KHQ982574 KRM982574 LBI982574 LLE982574 LVA982574 MEW982574 MOS982574 MYO982574 NIK982574 NSG982574 OCC982574 OLY982574 OVU982574 PFQ982574 PPM982574 PZI982574 QJE982574 QTA982574 RCW982574 RMS982574 RWO982574 SGK982574 SQG982574 TAC982574 TJY982574 TTU982574 UDQ982574 UNM982574 UXI982574 VHE982574 VRA982574 WAW982574 WKS982574 WUO982574">
      <formula1>"得力,纽赛,安格耐特"</formula1>
    </dataValidation>
    <dataValidation type="list" allowBlank="1" showInputMessage="1" showErrorMessage="1" sqref="IF65070 SB65070 ABX65070 ALT65070 AVP65070 BFL65070 BPH65070 BZD65070 CIZ65070 CSV65070 DCR65070 DMN65070 DWJ65070 EGF65070 EQB65070 EZX65070 FJT65070 FTP65070 GDL65070 GNH65070 GXD65070 HGZ65070 HQV65070 IAR65070 IKN65070 IUJ65070 JEF65070 JOB65070 JXX65070 KHT65070 KRP65070 LBL65070 LLH65070 LVD65070 MEZ65070 MOV65070 MYR65070 NIN65070 NSJ65070 OCF65070 OMB65070 OVX65070 PFT65070 PPP65070 PZL65070 QJH65070 QTD65070 RCZ65070 RMV65070 RWR65070 SGN65070 SQJ65070 TAF65070 TKB65070 TTX65070 UDT65070 UNP65070 UXL65070 VHH65070 VRD65070 WAZ65070 WKV65070 WUR65070 IF130606 SB130606 ABX130606 ALT130606 AVP130606 BFL130606 BPH130606 BZD130606 CIZ130606 CSV130606 DCR130606 DMN130606 DWJ130606 EGF130606 EQB130606 EZX130606 FJT130606 FTP130606 GDL130606 GNH130606 GXD130606 HGZ130606 HQV130606 IAR130606 IKN130606 IUJ130606 JEF130606 JOB130606 JXX130606 KHT130606 KRP130606 LBL130606 LLH130606 LVD130606 MEZ130606 MOV130606 MYR130606 NIN130606 NSJ130606 OCF130606 OMB130606 OVX130606 PFT130606 PPP130606 PZL130606 QJH130606 QTD130606 RCZ130606 RMV130606 RWR130606 SGN130606 SQJ130606 TAF130606 TKB130606 TTX130606 UDT130606 UNP130606 UXL130606 VHH130606 VRD130606 WAZ130606 WKV130606 WUR130606 IF196142 SB196142 ABX196142 ALT196142 AVP196142 BFL196142 BPH196142 BZD196142 CIZ196142 CSV196142 DCR196142 DMN196142 DWJ196142 EGF196142 EQB196142 EZX196142 FJT196142 FTP196142 GDL196142 GNH196142 GXD196142 HGZ196142 HQV196142 IAR196142 IKN196142 IUJ196142 JEF196142 JOB196142 JXX196142 KHT196142 KRP196142 LBL196142 LLH196142 LVD196142 MEZ196142 MOV196142 MYR196142 NIN196142 NSJ196142 OCF196142 OMB196142 OVX196142 PFT196142 PPP196142 PZL196142 QJH196142 QTD196142 RCZ196142 RMV196142 RWR196142 SGN196142 SQJ196142 TAF196142 TKB196142 TTX196142 UDT196142 UNP196142 UXL196142 VHH196142 VRD196142 WAZ196142 WKV196142 WUR196142 IF261678 SB261678 ABX261678 ALT261678 AVP261678 BFL261678 BPH261678 BZD261678 CIZ261678 CSV261678 DCR261678 DMN261678 DWJ261678 EGF261678 EQB261678 EZX261678 FJT261678 FTP261678 GDL261678 GNH261678 GXD261678 HGZ261678 HQV261678 IAR261678 IKN261678 IUJ261678 JEF261678 JOB261678 JXX261678 KHT261678 KRP261678 LBL261678 LLH261678 LVD261678 MEZ261678 MOV261678 MYR261678 NIN261678 NSJ261678 OCF261678 OMB261678 OVX261678 PFT261678 PPP261678 PZL261678 QJH261678 QTD261678 RCZ261678 RMV261678 RWR261678 SGN261678 SQJ261678 TAF261678 TKB261678 TTX261678 UDT261678 UNP261678 UXL261678 VHH261678 VRD261678 WAZ261678 WKV261678 WUR261678 IF327214 SB327214 ABX327214 ALT327214 AVP327214 BFL327214 BPH327214 BZD327214 CIZ327214 CSV327214 DCR327214 DMN327214 DWJ327214 EGF327214 EQB327214 EZX327214 FJT327214 FTP327214 GDL327214 GNH327214 GXD327214 HGZ327214 HQV327214 IAR327214 IKN327214 IUJ327214 JEF327214 JOB327214 JXX327214 KHT327214 KRP327214 LBL327214 LLH327214 LVD327214 MEZ327214 MOV327214 MYR327214 NIN327214 NSJ327214 OCF327214 OMB327214 OVX327214 PFT327214 PPP327214 PZL327214 QJH327214 QTD327214 RCZ327214 RMV327214 RWR327214 SGN327214 SQJ327214 TAF327214 TKB327214 TTX327214 UDT327214 UNP327214 UXL327214 VHH327214 VRD327214 WAZ327214 WKV327214 WUR327214 IF392750 SB392750 ABX392750 ALT392750 AVP392750 BFL392750 BPH392750 BZD392750 CIZ392750 CSV392750 DCR392750 DMN392750 DWJ392750 EGF392750 EQB392750 EZX392750 FJT392750 FTP392750 GDL392750 GNH392750 GXD392750 HGZ392750 HQV392750 IAR392750 IKN392750 IUJ392750 JEF392750 JOB392750 JXX392750 KHT392750 KRP392750 LBL392750 LLH392750 LVD392750 MEZ392750 MOV392750 MYR392750 NIN392750 NSJ392750 OCF392750 OMB392750 OVX392750 PFT392750 PPP392750 PZL392750 QJH392750 QTD392750 RCZ392750 RMV392750 RWR392750 SGN392750 SQJ392750 TAF392750 TKB392750 TTX392750 UDT392750 UNP392750 UXL392750 VHH392750 VRD392750 WAZ392750 WKV392750 WUR392750 IF458286 SB458286 ABX458286 ALT458286 AVP458286 BFL458286 BPH458286 BZD458286 CIZ458286 CSV458286 DCR458286 DMN458286 DWJ458286 EGF458286 EQB458286 EZX458286 FJT458286 FTP458286 GDL458286 GNH458286 GXD458286 HGZ458286 HQV458286 IAR458286 IKN458286 IUJ458286 JEF458286 JOB458286 JXX458286 KHT458286 KRP458286 LBL458286 LLH458286 LVD458286 MEZ458286 MOV458286 MYR458286 NIN458286 NSJ458286 OCF458286 OMB458286 OVX458286 PFT458286 PPP458286 PZL458286 QJH458286 QTD458286 RCZ458286 RMV458286 RWR458286 SGN458286 SQJ458286 TAF458286 TKB458286 TTX458286 UDT458286 UNP458286 UXL458286 VHH458286 VRD458286 WAZ458286 WKV458286 WUR458286 IF523822 SB523822 ABX523822 ALT523822 AVP523822 BFL523822 BPH523822 BZD523822 CIZ523822 CSV523822 DCR523822 DMN523822 DWJ523822 EGF523822 EQB523822 EZX523822 FJT523822 FTP523822 GDL523822 GNH523822 GXD523822 HGZ523822 HQV523822 IAR523822 IKN523822 IUJ523822 JEF523822 JOB523822 JXX523822 KHT523822 KRP523822 LBL523822 LLH523822 LVD523822 MEZ523822 MOV523822 MYR523822 NIN523822 NSJ523822 OCF523822 OMB523822 OVX523822 PFT523822 PPP523822 PZL523822 QJH523822 QTD523822 RCZ523822 RMV523822 RWR523822 SGN523822 SQJ523822 TAF523822 TKB523822 TTX523822 UDT523822 UNP523822 UXL523822 VHH523822 VRD523822 WAZ523822 WKV523822 WUR523822 IF589358 SB589358 ABX589358 ALT589358 AVP589358 BFL589358 BPH589358 BZD589358 CIZ589358 CSV589358 DCR589358 DMN589358 DWJ589358 EGF589358 EQB589358 EZX589358 FJT589358 FTP589358 GDL589358 GNH589358 GXD589358 HGZ589358 HQV589358 IAR589358 IKN589358 IUJ589358 JEF589358 JOB589358 JXX589358 KHT589358 KRP589358 LBL589358 LLH589358 LVD589358 MEZ589358 MOV589358 MYR589358 NIN589358 NSJ589358 OCF589358 OMB589358 OVX589358 PFT589358 PPP589358 PZL589358 QJH589358 QTD589358 RCZ589358 RMV589358 RWR589358 SGN589358 SQJ589358 TAF589358 TKB589358 TTX589358 UDT589358 UNP589358 UXL589358 VHH589358 VRD589358 WAZ589358 WKV589358 WUR589358 IF654894 SB654894 ABX654894 ALT654894 AVP654894 BFL654894 BPH654894 BZD654894 CIZ654894 CSV654894 DCR654894 DMN654894 DWJ654894 EGF654894 EQB654894 EZX654894 FJT654894 FTP654894 GDL654894 GNH654894 GXD654894 HGZ654894 HQV654894 IAR654894 IKN654894 IUJ654894 JEF654894 JOB654894 JXX654894 KHT654894 KRP654894 LBL654894 LLH654894 LVD654894 MEZ654894 MOV654894 MYR654894 NIN654894 NSJ654894 OCF654894 OMB654894 OVX654894 PFT654894 PPP654894 PZL654894 QJH654894 QTD654894 RCZ654894 RMV654894 RWR654894 SGN654894 SQJ654894 TAF654894 TKB654894 TTX654894 UDT654894 UNP654894 UXL654894 VHH654894 VRD654894 WAZ654894 WKV654894 WUR654894 IF720430 SB720430 ABX720430 ALT720430 AVP720430 BFL720430 BPH720430 BZD720430 CIZ720430 CSV720430 DCR720430 DMN720430 DWJ720430 EGF720430 EQB720430 EZX720430 FJT720430 FTP720430 GDL720430 GNH720430 GXD720430 HGZ720430 HQV720430 IAR720430 IKN720430 IUJ720430 JEF720430 JOB720430 JXX720430 KHT720430 KRP720430 LBL720430 LLH720430 LVD720430 MEZ720430 MOV720430 MYR720430 NIN720430 NSJ720430 OCF720430 OMB720430 OVX720430 PFT720430 PPP720430 PZL720430 QJH720430 QTD720430 RCZ720430 RMV720430 RWR720430 SGN720430 SQJ720430 TAF720430 TKB720430 TTX720430 UDT720430 UNP720430 UXL720430 VHH720430 VRD720430 WAZ720430 WKV720430 WUR720430 IF785966 SB785966 ABX785966 ALT785966 AVP785966 BFL785966 BPH785966 BZD785966 CIZ785966 CSV785966 DCR785966 DMN785966 DWJ785966 EGF785966 EQB785966 EZX785966 FJT785966 FTP785966 GDL785966 GNH785966 GXD785966 HGZ785966 HQV785966 IAR785966 IKN785966 IUJ785966 JEF785966 JOB785966 JXX785966 KHT785966 KRP785966 LBL785966 LLH785966 LVD785966 MEZ785966 MOV785966 MYR785966 NIN785966 NSJ785966 OCF785966 OMB785966 OVX785966 PFT785966 PPP785966 PZL785966 QJH785966 QTD785966 RCZ785966 RMV785966 RWR785966 SGN785966 SQJ785966 TAF785966 TKB785966 TTX785966 UDT785966 UNP785966 UXL785966 VHH785966 VRD785966 WAZ785966 WKV785966 WUR785966 IF851502 SB851502 ABX851502 ALT851502 AVP851502 BFL851502 BPH851502 BZD851502 CIZ851502 CSV851502 DCR851502 DMN851502 DWJ851502 EGF851502 EQB851502 EZX851502 FJT851502 FTP851502 GDL851502 GNH851502 GXD851502 HGZ851502 HQV851502 IAR851502 IKN851502 IUJ851502 JEF851502 JOB851502 JXX851502 KHT851502 KRP851502 LBL851502 LLH851502 LVD851502 MEZ851502 MOV851502 MYR851502 NIN851502 NSJ851502 OCF851502 OMB851502 OVX851502 PFT851502 PPP851502 PZL851502 QJH851502 QTD851502 RCZ851502 RMV851502 RWR851502 SGN851502 SQJ851502 TAF851502 TKB851502 TTX851502 UDT851502 UNP851502 UXL851502 VHH851502 VRD851502 WAZ851502 WKV851502 WUR851502 IF917038 SB917038 ABX917038 ALT917038 AVP917038 BFL917038 BPH917038 BZD917038 CIZ917038 CSV917038 DCR917038 DMN917038 DWJ917038 EGF917038 EQB917038 EZX917038 FJT917038 FTP917038 GDL917038 GNH917038 GXD917038 HGZ917038 HQV917038 IAR917038 IKN917038 IUJ917038 JEF917038 JOB917038 JXX917038 KHT917038 KRP917038 LBL917038 LLH917038 LVD917038 MEZ917038 MOV917038 MYR917038 NIN917038 NSJ917038 OCF917038 OMB917038 OVX917038 PFT917038 PPP917038 PZL917038 QJH917038 QTD917038 RCZ917038 RMV917038 RWR917038 SGN917038 SQJ917038 TAF917038 TKB917038 TTX917038 UDT917038 UNP917038 UXL917038 VHH917038 VRD917038 WAZ917038 WKV917038 WUR917038 IF982574 SB982574 ABX982574 ALT982574 AVP982574 BFL982574 BPH982574 BZD982574 CIZ982574 CSV982574 DCR982574 DMN982574 DWJ982574 EGF982574 EQB982574 EZX982574 FJT982574 FTP982574 GDL982574 GNH982574 GXD982574 HGZ982574 HQV982574 IAR982574 IKN982574 IUJ982574 JEF982574 JOB982574 JXX982574 KHT982574 KRP982574 LBL982574 LLH982574 LVD982574 MEZ982574 MOV982574 MYR982574 NIN982574 NSJ982574 OCF982574 OMB982574 OVX982574 PFT982574 PPP982574 PZL982574 QJH982574 QTD982574 RCZ982574 RMV982574 RWR982574 SGN982574 SQJ982574 TAF982574 TKB982574 TTX982574 UDT982574 UNP982574 UXL982574 VHH982574 VRD982574 WAZ982574 WKV982574 WUR982574">
      <formula1>"纽赛,其它,计算器,保险箱,数码打印,专业数码打印,办公设备,书写工具,体育用品,学生用品,学生本册,胶带"</formula1>
    </dataValidation>
    <dataValidation type="list" allowBlank="1" showInputMessage="1" showErrorMessage="1" sqref="IB5:IB10 IB65074:IB65079 IB130610:IB130615 IB196146:IB196151 IB261682:IB261687 IB327218:IB327223 IB392754:IB392759 IB458290:IB458295 IB523826:IB523831 IB589362:IB589367 IB654898:IB654903 IB720434:IB720439 IB785970:IB785975 IB851506:IB851511 IB917042:IB917047 IB982578:IB982583 RX5:RX10 RX65074:RX65079 RX130610:RX130615 RX196146:RX196151 RX261682:RX261687 RX327218:RX327223 RX392754:RX392759 RX458290:RX458295 RX523826:RX523831 RX589362:RX589367 RX654898:RX654903 RX720434:RX720439 RX785970:RX785975 RX851506:RX851511 RX917042:RX917047 RX982578:RX982583 ABT5:ABT10 ABT65074:ABT65079 ABT130610:ABT130615 ABT196146:ABT196151 ABT261682:ABT261687 ABT327218:ABT327223 ABT392754:ABT392759 ABT458290:ABT458295 ABT523826:ABT523831 ABT589362:ABT589367 ABT654898:ABT654903 ABT720434:ABT720439 ABT785970:ABT785975 ABT851506:ABT851511 ABT917042:ABT917047 ABT982578:ABT982583 ALP5:ALP10 ALP65074:ALP65079 ALP130610:ALP130615 ALP196146:ALP196151 ALP261682:ALP261687 ALP327218:ALP327223 ALP392754:ALP392759 ALP458290:ALP458295 ALP523826:ALP523831 ALP589362:ALP589367 ALP654898:ALP654903 ALP720434:ALP720439 ALP785970:ALP785975 ALP851506:ALP851511 ALP917042:ALP917047 ALP982578:ALP982583 AVL5:AVL10 AVL65074:AVL65079 AVL130610:AVL130615 AVL196146:AVL196151 AVL261682:AVL261687 AVL327218:AVL327223 AVL392754:AVL392759 AVL458290:AVL458295 AVL523826:AVL523831 AVL589362:AVL589367 AVL654898:AVL654903 AVL720434:AVL720439 AVL785970:AVL785975 AVL851506:AVL851511 AVL917042:AVL917047 AVL982578:AVL982583 BFH5:BFH10 BFH65074:BFH65079 BFH130610:BFH130615 BFH196146:BFH196151 BFH261682:BFH261687 BFH327218:BFH327223 BFH392754:BFH392759 BFH458290:BFH458295 BFH523826:BFH523831 BFH589362:BFH589367 BFH654898:BFH654903 BFH720434:BFH720439 BFH785970:BFH785975 BFH851506:BFH851511 BFH917042:BFH917047 BFH982578:BFH982583 BPD5:BPD10 BPD65074:BPD65079 BPD130610:BPD130615 BPD196146:BPD196151 BPD261682:BPD261687 BPD327218:BPD327223 BPD392754:BPD392759 BPD458290:BPD458295 BPD523826:BPD523831 BPD589362:BPD589367 BPD654898:BPD654903 BPD720434:BPD720439 BPD785970:BPD785975 BPD851506:BPD851511 BPD917042:BPD917047 BPD982578:BPD982583 BYZ5:BYZ10 BYZ65074:BYZ65079 BYZ130610:BYZ130615 BYZ196146:BYZ196151 BYZ261682:BYZ261687 BYZ327218:BYZ327223 BYZ392754:BYZ392759 BYZ458290:BYZ458295 BYZ523826:BYZ523831 BYZ589362:BYZ589367 BYZ654898:BYZ654903 BYZ720434:BYZ720439 BYZ785970:BYZ785975 BYZ851506:BYZ851511 BYZ917042:BYZ917047 BYZ982578:BYZ982583 CIV5:CIV10 CIV65074:CIV65079 CIV130610:CIV130615 CIV196146:CIV196151 CIV261682:CIV261687 CIV327218:CIV327223 CIV392754:CIV392759 CIV458290:CIV458295 CIV523826:CIV523831 CIV589362:CIV589367 CIV654898:CIV654903 CIV720434:CIV720439 CIV785970:CIV785975 CIV851506:CIV851511 CIV917042:CIV917047 CIV982578:CIV982583 CSR5:CSR10 CSR65074:CSR65079 CSR130610:CSR130615 CSR196146:CSR196151 CSR261682:CSR261687 CSR327218:CSR327223 CSR392754:CSR392759 CSR458290:CSR458295 CSR523826:CSR523831 CSR589362:CSR589367 CSR654898:CSR654903 CSR720434:CSR720439 CSR785970:CSR785975 CSR851506:CSR851511 CSR917042:CSR917047 CSR982578:CSR982583 DCN5:DCN10 DCN65074:DCN65079 DCN130610:DCN130615 DCN196146:DCN196151 DCN261682:DCN261687 DCN327218:DCN327223 DCN392754:DCN392759 DCN458290:DCN458295 DCN523826:DCN523831 DCN589362:DCN589367 DCN654898:DCN654903 DCN720434:DCN720439 DCN785970:DCN785975 DCN851506:DCN851511 DCN917042:DCN917047 DCN982578:DCN982583 DMJ5:DMJ10 DMJ65074:DMJ65079 DMJ130610:DMJ130615 DMJ196146:DMJ196151 DMJ261682:DMJ261687 DMJ327218:DMJ327223 DMJ392754:DMJ392759 DMJ458290:DMJ458295 DMJ523826:DMJ523831 DMJ589362:DMJ589367 DMJ654898:DMJ654903 DMJ720434:DMJ720439 DMJ785970:DMJ785975 DMJ851506:DMJ851511 DMJ917042:DMJ917047 DMJ982578:DMJ982583 DWF5:DWF10 DWF65074:DWF65079 DWF130610:DWF130615 DWF196146:DWF196151 DWF261682:DWF261687 DWF327218:DWF327223 DWF392754:DWF392759 DWF458290:DWF458295 DWF523826:DWF523831 DWF589362:DWF589367 DWF654898:DWF654903 DWF720434:DWF720439 DWF785970:DWF785975 DWF851506:DWF851511 DWF917042:DWF917047 DWF982578:DWF982583 EGB5:EGB10 EGB65074:EGB65079 EGB130610:EGB130615 EGB196146:EGB196151 EGB261682:EGB261687 EGB327218:EGB327223 EGB392754:EGB392759 EGB458290:EGB458295 EGB523826:EGB523831 EGB589362:EGB589367 EGB654898:EGB654903 EGB720434:EGB720439 EGB785970:EGB785975 EGB851506:EGB851511 EGB917042:EGB917047 EGB982578:EGB982583 EPX5:EPX10 EPX65074:EPX65079 EPX130610:EPX130615 EPX196146:EPX196151 EPX261682:EPX261687 EPX327218:EPX327223 EPX392754:EPX392759 EPX458290:EPX458295 EPX523826:EPX523831 EPX589362:EPX589367 EPX654898:EPX654903 EPX720434:EPX720439 EPX785970:EPX785975 EPX851506:EPX851511 EPX917042:EPX917047 EPX982578:EPX982583 EZT5:EZT10 EZT65074:EZT65079 EZT130610:EZT130615 EZT196146:EZT196151 EZT261682:EZT261687 EZT327218:EZT327223 EZT392754:EZT392759 EZT458290:EZT458295 EZT523826:EZT523831 EZT589362:EZT589367 EZT654898:EZT654903 EZT720434:EZT720439 EZT785970:EZT785975 EZT851506:EZT851511 EZT917042:EZT917047 EZT982578:EZT982583 FJP5:FJP10 FJP65074:FJP65079 FJP130610:FJP130615 FJP196146:FJP196151 FJP261682:FJP261687 FJP327218:FJP327223 FJP392754:FJP392759 FJP458290:FJP458295 FJP523826:FJP523831 FJP589362:FJP589367 FJP654898:FJP654903 FJP720434:FJP720439 FJP785970:FJP785975 FJP851506:FJP851511 FJP917042:FJP917047 FJP982578:FJP982583 FTL5:FTL10 FTL65074:FTL65079 FTL130610:FTL130615 FTL196146:FTL196151 FTL261682:FTL261687 FTL327218:FTL327223 FTL392754:FTL392759 FTL458290:FTL458295 FTL523826:FTL523831 FTL589362:FTL589367 FTL654898:FTL654903 FTL720434:FTL720439 FTL785970:FTL785975 FTL851506:FTL851511 FTL917042:FTL917047 FTL982578:FTL982583 GDH5:GDH10 GDH65074:GDH65079 GDH130610:GDH130615 GDH196146:GDH196151 GDH261682:GDH261687 GDH327218:GDH327223 GDH392754:GDH392759 GDH458290:GDH458295 GDH523826:GDH523831 GDH589362:GDH589367 GDH654898:GDH654903 GDH720434:GDH720439 GDH785970:GDH785975 GDH851506:GDH851511 GDH917042:GDH917047 GDH982578:GDH982583 GND5:GND10 GND65074:GND65079 GND130610:GND130615 GND196146:GND196151 GND261682:GND261687 GND327218:GND327223 GND392754:GND392759 GND458290:GND458295 GND523826:GND523831 GND589362:GND589367 GND654898:GND654903 GND720434:GND720439 GND785970:GND785975 GND851506:GND851511 GND917042:GND917047 GND982578:GND982583 GWZ5:GWZ10 GWZ65074:GWZ65079 GWZ130610:GWZ130615 GWZ196146:GWZ196151 GWZ261682:GWZ261687 GWZ327218:GWZ327223 GWZ392754:GWZ392759 GWZ458290:GWZ458295 GWZ523826:GWZ523831 GWZ589362:GWZ589367 GWZ654898:GWZ654903 GWZ720434:GWZ720439 GWZ785970:GWZ785975 GWZ851506:GWZ851511 GWZ917042:GWZ917047 GWZ982578:GWZ982583 HGV5:HGV10 HGV65074:HGV65079 HGV130610:HGV130615 HGV196146:HGV196151 HGV261682:HGV261687 HGV327218:HGV327223 HGV392754:HGV392759 HGV458290:HGV458295 HGV523826:HGV523831 HGV589362:HGV589367 HGV654898:HGV654903 HGV720434:HGV720439 HGV785970:HGV785975 HGV851506:HGV851511 HGV917042:HGV917047 HGV982578:HGV982583 HQR5:HQR10 HQR65074:HQR65079 HQR130610:HQR130615 HQR196146:HQR196151 HQR261682:HQR261687 HQR327218:HQR327223 HQR392754:HQR392759 HQR458290:HQR458295 HQR523826:HQR523831 HQR589362:HQR589367 HQR654898:HQR654903 HQR720434:HQR720439 HQR785970:HQR785975 HQR851506:HQR851511 HQR917042:HQR917047 HQR982578:HQR982583 IAN5:IAN10 IAN65074:IAN65079 IAN130610:IAN130615 IAN196146:IAN196151 IAN261682:IAN261687 IAN327218:IAN327223 IAN392754:IAN392759 IAN458290:IAN458295 IAN523826:IAN523831 IAN589362:IAN589367 IAN654898:IAN654903 IAN720434:IAN720439 IAN785970:IAN785975 IAN851506:IAN851511 IAN917042:IAN917047 IAN982578:IAN982583 IKJ5:IKJ10 IKJ65074:IKJ65079 IKJ130610:IKJ130615 IKJ196146:IKJ196151 IKJ261682:IKJ261687 IKJ327218:IKJ327223 IKJ392754:IKJ392759 IKJ458290:IKJ458295 IKJ523826:IKJ523831 IKJ589362:IKJ589367 IKJ654898:IKJ654903 IKJ720434:IKJ720439 IKJ785970:IKJ785975 IKJ851506:IKJ851511 IKJ917042:IKJ917047 IKJ982578:IKJ982583 IUF5:IUF10 IUF65074:IUF65079 IUF130610:IUF130615 IUF196146:IUF196151 IUF261682:IUF261687 IUF327218:IUF327223 IUF392754:IUF392759 IUF458290:IUF458295 IUF523826:IUF523831 IUF589362:IUF589367 IUF654898:IUF654903 IUF720434:IUF720439 IUF785970:IUF785975 IUF851506:IUF851511 IUF917042:IUF917047 IUF982578:IUF982583 JEB5:JEB10 JEB65074:JEB65079 JEB130610:JEB130615 JEB196146:JEB196151 JEB261682:JEB261687 JEB327218:JEB327223 JEB392754:JEB392759 JEB458290:JEB458295 JEB523826:JEB523831 JEB589362:JEB589367 JEB654898:JEB654903 JEB720434:JEB720439 JEB785970:JEB785975 JEB851506:JEB851511 JEB917042:JEB917047 JEB982578:JEB982583 JNX5:JNX10 JNX65074:JNX65079 JNX130610:JNX130615 JNX196146:JNX196151 JNX261682:JNX261687 JNX327218:JNX327223 JNX392754:JNX392759 JNX458290:JNX458295 JNX523826:JNX523831 JNX589362:JNX589367 JNX654898:JNX654903 JNX720434:JNX720439 JNX785970:JNX785975 JNX851506:JNX851511 JNX917042:JNX917047 JNX982578:JNX982583 JXT5:JXT10 JXT65074:JXT65079 JXT130610:JXT130615 JXT196146:JXT196151 JXT261682:JXT261687 JXT327218:JXT327223 JXT392754:JXT392759 JXT458290:JXT458295 JXT523826:JXT523831 JXT589362:JXT589367 JXT654898:JXT654903 JXT720434:JXT720439 JXT785970:JXT785975 JXT851506:JXT851511 JXT917042:JXT917047 JXT982578:JXT982583 KHP5:KHP10 KHP65074:KHP65079 KHP130610:KHP130615 KHP196146:KHP196151 KHP261682:KHP261687 KHP327218:KHP327223 KHP392754:KHP392759 KHP458290:KHP458295 KHP523826:KHP523831 KHP589362:KHP589367 KHP654898:KHP654903 KHP720434:KHP720439 KHP785970:KHP785975 KHP851506:KHP851511 KHP917042:KHP917047 KHP982578:KHP982583 KRL5:KRL10 KRL65074:KRL65079 KRL130610:KRL130615 KRL196146:KRL196151 KRL261682:KRL261687 KRL327218:KRL327223 KRL392754:KRL392759 KRL458290:KRL458295 KRL523826:KRL523831 KRL589362:KRL589367 KRL654898:KRL654903 KRL720434:KRL720439 KRL785970:KRL785975 KRL851506:KRL851511 KRL917042:KRL917047 KRL982578:KRL982583 LBH5:LBH10 LBH65074:LBH65079 LBH130610:LBH130615 LBH196146:LBH196151 LBH261682:LBH261687 LBH327218:LBH327223 LBH392754:LBH392759 LBH458290:LBH458295 LBH523826:LBH523831 LBH589362:LBH589367 LBH654898:LBH654903 LBH720434:LBH720439 LBH785970:LBH785975 LBH851506:LBH851511 LBH917042:LBH917047 LBH982578:LBH982583 LLD5:LLD10 LLD65074:LLD65079 LLD130610:LLD130615 LLD196146:LLD196151 LLD261682:LLD261687 LLD327218:LLD327223 LLD392754:LLD392759 LLD458290:LLD458295 LLD523826:LLD523831 LLD589362:LLD589367 LLD654898:LLD654903 LLD720434:LLD720439 LLD785970:LLD785975 LLD851506:LLD851511 LLD917042:LLD917047 LLD982578:LLD982583 LUZ5:LUZ10 LUZ65074:LUZ65079 LUZ130610:LUZ130615 LUZ196146:LUZ196151 LUZ261682:LUZ261687 LUZ327218:LUZ327223 LUZ392754:LUZ392759 LUZ458290:LUZ458295 LUZ523826:LUZ523831 LUZ589362:LUZ589367 LUZ654898:LUZ654903 LUZ720434:LUZ720439 LUZ785970:LUZ785975 LUZ851506:LUZ851511 LUZ917042:LUZ917047 LUZ982578:LUZ982583 MEV5:MEV10 MEV65074:MEV65079 MEV130610:MEV130615 MEV196146:MEV196151 MEV261682:MEV261687 MEV327218:MEV327223 MEV392754:MEV392759 MEV458290:MEV458295 MEV523826:MEV523831 MEV589362:MEV589367 MEV654898:MEV654903 MEV720434:MEV720439 MEV785970:MEV785975 MEV851506:MEV851511 MEV917042:MEV917047 MEV982578:MEV982583 MOR5:MOR10 MOR65074:MOR65079 MOR130610:MOR130615 MOR196146:MOR196151 MOR261682:MOR261687 MOR327218:MOR327223 MOR392754:MOR392759 MOR458290:MOR458295 MOR523826:MOR523831 MOR589362:MOR589367 MOR654898:MOR654903 MOR720434:MOR720439 MOR785970:MOR785975 MOR851506:MOR851511 MOR917042:MOR917047 MOR982578:MOR982583 MYN5:MYN10 MYN65074:MYN65079 MYN130610:MYN130615 MYN196146:MYN196151 MYN261682:MYN261687 MYN327218:MYN327223 MYN392754:MYN392759 MYN458290:MYN458295 MYN523826:MYN523831 MYN589362:MYN589367 MYN654898:MYN654903 MYN720434:MYN720439 MYN785970:MYN785975 MYN851506:MYN851511 MYN917042:MYN917047 MYN982578:MYN982583 NIJ5:NIJ10 NIJ65074:NIJ65079 NIJ130610:NIJ130615 NIJ196146:NIJ196151 NIJ261682:NIJ261687 NIJ327218:NIJ327223 NIJ392754:NIJ392759 NIJ458290:NIJ458295 NIJ523826:NIJ523831 NIJ589362:NIJ589367 NIJ654898:NIJ654903 NIJ720434:NIJ720439 NIJ785970:NIJ785975 NIJ851506:NIJ851511 NIJ917042:NIJ917047 NIJ982578:NIJ982583 NSF5:NSF10 NSF65074:NSF65079 NSF130610:NSF130615 NSF196146:NSF196151 NSF261682:NSF261687 NSF327218:NSF327223 NSF392754:NSF392759 NSF458290:NSF458295 NSF523826:NSF523831 NSF589362:NSF589367 NSF654898:NSF654903 NSF720434:NSF720439 NSF785970:NSF785975 NSF851506:NSF851511 NSF917042:NSF917047 NSF982578:NSF982583 OCB5:OCB10 OCB65074:OCB65079 OCB130610:OCB130615 OCB196146:OCB196151 OCB261682:OCB261687 OCB327218:OCB327223 OCB392754:OCB392759 OCB458290:OCB458295 OCB523826:OCB523831 OCB589362:OCB589367 OCB654898:OCB654903 OCB720434:OCB720439 OCB785970:OCB785975 OCB851506:OCB851511 OCB917042:OCB917047 OCB982578:OCB982583 OLX5:OLX10 OLX65074:OLX65079 OLX130610:OLX130615 OLX196146:OLX196151 OLX261682:OLX261687 OLX327218:OLX327223 OLX392754:OLX392759 OLX458290:OLX458295 OLX523826:OLX523831 OLX589362:OLX589367 OLX654898:OLX654903 OLX720434:OLX720439 OLX785970:OLX785975 OLX851506:OLX851511 OLX917042:OLX917047 OLX982578:OLX982583 OVT5:OVT10 OVT65074:OVT65079 OVT130610:OVT130615 OVT196146:OVT196151 OVT261682:OVT261687 OVT327218:OVT327223 OVT392754:OVT392759 OVT458290:OVT458295 OVT523826:OVT523831 OVT589362:OVT589367 OVT654898:OVT654903 OVT720434:OVT720439 OVT785970:OVT785975 OVT851506:OVT851511 OVT917042:OVT917047 OVT982578:OVT982583 PFP5:PFP10 PFP65074:PFP65079 PFP130610:PFP130615 PFP196146:PFP196151 PFP261682:PFP261687 PFP327218:PFP327223 PFP392754:PFP392759 PFP458290:PFP458295 PFP523826:PFP523831 PFP589362:PFP589367 PFP654898:PFP654903 PFP720434:PFP720439 PFP785970:PFP785975 PFP851506:PFP851511 PFP917042:PFP917047 PFP982578:PFP982583 PPL5:PPL10 PPL65074:PPL65079 PPL130610:PPL130615 PPL196146:PPL196151 PPL261682:PPL261687 PPL327218:PPL327223 PPL392754:PPL392759 PPL458290:PPL458295 PPL523826:PPL523831 PPL589362:PPL589367 PPL654898:PPL654903 PPL720434:PPL720439 PPL785970:PPL785975 PPL851506:PPL851511 PPL917042:PPL917047 PPL982578:PPL982583 PZH5:PZH10 PZH65074:PZH65079 PZH130610:PZH130615 PZH196146:PZH196151 PZH261682:PZH261687 PZH327218:PZH327223 PZH392754:PZH392759 PZH458290:PZH458295 PZH523826:PZH523831 PZH589362:PZH589367 PZH654898:PZH654903 PZH720434:PZH720439 PZH785970:PZH785975 PZH851506:PZH851511 PZH917042:PZH917047 PZH982578:PZH982583 QJD5:QJD10 QJD65074:QJD65079 QJD130610:QJD130615 QJD196146:QJD196151 QJD261682:QJD261687 QJD327218:QJD327223 QJD392754:QJD392759 QJD458290:QJD458295 QJD523826:QJD523831 QJD589362:QJD589367 QJD654898:QJD654903 QJD720434:QJD720439 QJD785970:QJD785975 QJD851506:QJD851511 QJD917042:QJD917047 QJD982578:QJD982583 QSZ5:QSZ10 QSZ65074:QSZ65079 QSZ130610:QSZ130615 QSZ196146:QSZ196151 QSZ261682:QSZ261687 QSZ327218:QSZ327223 QSZ392754:QSZ392759 QSZ458290:QSZ458295 QSZ523826:QSZ523831 QSZ589362:QSZ589367 QSZ654898:QSZ654903 QSZ720434:QSZ720439 QSZ785970:QSZ785975 QSZ851506:QSZ851511 QSZ917042:QSZ917047 QSZ982578:QSZ982583 RCV5:RCV10 RCV65074:RCV65079 RCV130610:RCV130615 RCV196146:RCV196151 RCV261682:RCV261687 RCV327218:RCV327223 RCV392754:RCV392759 RCV458290:RCV458295 RCV523826:RCV523831 RCV589362:RCV589367 RCV654898:RCV654903 RCV720434:RCV720439 RCV785970:RCV785975 RCV851506:RCV851511 RCV917042:RCV917047 RCV982578:RCV982583 RMR5:RMR10 RMR65074:RMR65079 RMR130610:RMR130615 RMR196146:RMR196151 RMR261682:RMR261687 RMR327218:RMR327223 RMR392754:RMR392759 RMR458290:RMR458295 RMR523826:RMR523831 RMR589362:RMR589367 RMR654898:RMR654903 RMR720434:RMR720439 RMR785970:RMR785975 RMR851506:RMR851511 RMR917042:RMR917047 RMR982578:RMR982583 RWN5:RWN10 RWN65074:RWN65079 RWN130610:RWN130615 RWN196146:RWN196151 RWN261682:RWN261687 RWN327218:RWN327223 RWN392754:RWN392759 RWN458290:RWN458295 RWN523826:RWN523831 RWN589362:RWN589367 RWN654898:RWN654903 RWN720434:RWN720439 RWN785970:RWN785975 RWN851506:RWN851511 RWN917042:RWN917047 RWN982578:RWN982583 SGJ5:SGJ10 SGJ65074:SGJ65079 SGJ130610:SGJ130615 SGJ196146:SGJ196151 SGJ261682:SGJ261687 SGJ327218:SGJ327223 SGJ392754:SGJ392759 SGJ458290:SGJ458295 SGJ523826:SGJ523831 SGJ589362:SGJ589367 SGJ654898:SGJ654903 SGJ720434:SGJ720439 SGJ785970:SGJ785975 SGJ851506:SGJ851511 SGJ917042:SGJ917047 SGJ982578:SGJ982583 SQF5:SQF10 SQF65074:SQF65079 SQF130610:SQF130615 SQF196146:SQF196151 SQF261682:SQF261687 SQF327218:SQF327223 SQF392754:SQF392759 SQF458290:SQF458295 SQF523826:SQF523831 SQF589362:SQF589367 SQF654898:SQF654903 SQF720434:SQF720439 SQF785970:SQF785975 SQF851506:SQF851511 SQF917042:SQF917047 SQF982578:SQF982583 TAB5:TAB10 TAB65074:TAB65079 TAB130610:TAB130615 TAB196146:TAB196151 TAB261682:TAB261687 TAB327218:TAB327223 TAB392754:TAB392759 TAB458290:TAB458295 TAB523826:TAB523831 TAB589362:TAB589367 TAB654898:TAB654903 TAB720434:TAB720439 TAB785970:TAB785975 TAB851506:TAB851511 TAB917042:TAB917047 TAB982578:TAB982583 TJX5:TJX10 TJX65074:TJX65079 TJX130610:TJX130615 TJX196146:TJX196151 TJX261682:TJX261687 TJX327218:TJX327223 TJX392754:TJX392759 TJX458290:TJX458295 TJX523826:TJX523831 TJX589362:TJX589367 TJX654898:TJX654903 TJX720434:TJX720439 TJX785970:TJX785975 TJX851506:TJX851511 TJX917042:TJX917047 TJX982578:TJX982583 TTT5:TTT10 TTT65074:TTT65079 TTT130610:TTT130615 TTT196146:TTT196151 TTT261682:TTT261687 TTT327218:TTT327223 TTT392754:TTT392759 TTT458290:TTT458295 TTT523826:TTT523831 TTT589362:TTT589367 TTT654898:TTT654903 TTT720434:TTT720439 TTT785970:TTT785975 TTT851506:TTT851511 TTT917042:TTT917047 TTT982578:TTT982583 UDP5:UDP10 UDP65074:UDP65079 UDP130610:UDP130615 UDP196146:UDP196151 UDP261682:UDP261687 UDP327218:UDP327223 UDP392754:UDP392759 UDP458290:UDP458295 UDP523826:UDP523831 UDP589362:UDP589367 UDP654898:UDP654903 UDP720434:UDP720439 UDP785970:UDP785975 UDP851506:UDP851511 UDP917042:UDP917047 UDP982578:UDP982583 UNL5:UNL10 UNL65074:UNL65079 UNL130610:UNL130615 UNL196146:UNL196151 UNL261682:UNL261687 UNL327218:UNL327223 UNL392754:UNL392759 UNL458290:UNL458295 UNL523826:UNL523831 UNL589362:UNL589367 UNL654898:UNL654903 UNL720434:UNL720439 UNL785970:UNL785975 UNL851506:UNL851511 UNL917042:UNL917047 UNL982578:UNL982583 UXH5:UXH10 UXH65074:UXH65079 UXH130610:UXH130615 UXH196146:UXH196151 UXH261682:UXH261687 UXH327218:UXH327223 UXH392754:UXH392759 UXH458290:UXH458295 UXH523826:UXH523831 UXH589362:UXH589367 UXH654898:UXH654903 UXH720434:UXH720439 UXH785970:UXH785975 UXH851506:UXH851511 UXH917042:UXH917047 UXH982578:UXH982583 VHD5:VHD10 VHD65074:VHD65079 VHD130610:VHD130615 VHD196146:VHD196151 VHD261682:VHD261687 VHD327218:VHD327223 VHD392754:VHD392759 VHD458290:VHD458295 VHD523826:VHD523831 VHD589362:VHD589367 VHD654898:VHD654903 VHD720434:VHD720439 VHD785970:VHD785975 VHD851506:VHD851511 VHD917042:VHD917047 VHD982578:VHD982583 VQZ5:VQZ10 VQZ65074:VQZ65079 VQZ130610:VQZ130615 VQZ196146:VQZ196151 VQZ261682:VQZ261687 VQZ327218:VQZ327223 VQZ392754:VQZ392759 VQZ458290:VQZ458295 VQZ523826:VQZ523831 VQZ589362:VQZ589367 VQZ654898:VQZ654903 VQZ720434:VQZ720439 VQZ785970:VQZ785975 VQZ851506:VQZ851511 VQZ917042:VQZ917047 VQZ982578:VQZ982583 WAV5:WAV10 WAV65074:WAV65079 WAV130610:WAV130615 WAV196146:WAV196151 WAV261682:WAV261687 WAV327218:WAV327223 WAV392754:WAV392759 WAV458290:WAV458295 WAV523826:WAV523831 WAV589362:WAV589367 WAV654898:WAV654903 WAV720434:WAV720439 WAV785970:WAV785975 WAV851506:WAV851511 WAV917042:WAV917047 WAV982578:WAV982583 WKR5:WKR10 WKR65074:WKR65079 WKR130610:WKR130615 WKR196146:WKR196151 WKR261682:WKR261687 WKR327218:WKR327223 WKR392754:WKR392759 WKR458290:WKR458295 WKR523826:WKR523831 WKR589362:WKR589367 WKR654898:WKR654903 WKR720434:WKR720439 WKR785970:WKR785975 WKR851506:WKR851511 WKR917042:WKR917047 WKR982578:WKR982583 WUN5:WUN10 WUN65074:WUN65079 WUN130610:WUN130615 WUN196146:WUN196151 WUN261682:WUN261687 WUN327218:WUN327223 WUN392754:WUN392759 WUN458290:WUN458295 WUN523826:WUN523831 WUN589362:WUN589367 WUN654898:WUN654903 WUN720434:WUN720439 WUN785970:WUN785975 WUN851506:WUN851511 WUN917042:WUN917047 WUN982578:WUN982583">
      <formula1>"维护E和W价格,维护E价格,维护W价格"</formula1>
    </dataValidation>
    <dataValidation type="list" allowBlank="1" showInputMessage="1" showErrorMessage="1" sqref="IF5:IF10 IF65074:IF65079 IF130610:IF130615 IF196146:IF196151 IF261682:IF261687 IF327218:IF327223 IF392754:IF392759 IF458290:IF458295 IF523826:IF523831 IF589362:IF589367 IF654898:IF654903 IF720434:IF720439 IF785970:IF785975 IF851506:IF851511 IF917042:IF917047 IF982578:IF982583 SB5:SB10 SB65074:SB65079 SB130610:SB130615 SB196146:SB196151 SB261682:SB261687 SB327218:SB327223 SB392754:SB392759 SB458290:SB458295 SB523826:SB523831 SB589362:SB589367 SB654898:SB654903 SB720434:SB720439 SB785970:SB785975 SB851506:SB851511 SB917042:SB917047 SB982578:SB982583 ABX5:ABX10 ABX65074:ABX65079 ABX130610:ABX130615 ABX196146:ABX196151 ABX261682:ABX261687 ABX327218:ABX327223 ABX392754:ABX392759 ABX458290:ABX458295 ABX523826:ABX523831 ABX589362:ABX589367 ABX654898:ABX654903 ABX720434:ABX720439 ABX785970:ABX785975 ABX851506:ABX851511 ABX917042:ABX917047 ABX982578:ABX982583 ALT5:ALT10 ALT65074:ALT65079 ALT130610:ALT130615 ALT196146:ALT196151 ALT261682:ALT261687 ALT327218:ALT327223 ALT392754:ALT392759 ALT458290:ALT458295 ALT523826:ALT523831 ALT589362:ALT589367 ALT654898:ALT654903 ALT720434:ALT720439 ALT785970:ALT785975 ALT851506:ALT851511 ALT917042:ALT917047 ALT982578:ALT982583 AVP5:AVP10 AVP65074:AVP65079 AVP130610:AVP130615 AVP196146:AVP196151 AVP261682:AVP261687 AVP327218:AVP327223 AVP392754:AVP392759 AVP458290:AVP458295 AVP523826:AVP523831 AVP589362:AVP589367 AVP654898:AVP654903 AVP720434:AVP720439 AVP785970:AVP785975 AVP851506:AVP851511 AVP917042:AVP917047 AVP982578:AVP982583 BFL5:BFL10 BFL65074:BFL65079 BFL130610:BFL130615 BFL196146:BFL196151 BFL261682:BFL261687 BFL327218:BFL327223 BFL392754:BFL392759 BFL458290:BFL458295 BFL523826:BFL523831 BFL589362:BFL589367 BFL654898:BFL654903 BFL720434:BFL720439 BFL785970:BFL785975 BFL851506:BFL851511 BFL917042:BFL917047 BFL982578:BFL982583 BPH5:BPH10 BPH65074:BPH65079 BPH130610:BPH130615 BPH196146:BPH196151 BPH261682:BPH261687 BPH327218:BPH327223 BPH392754:BPH392759 BPH458290:BPH458295 BPH523826:BPH523831 BPH589362:BPH589367 BPH654898:BPH654903 BPH720434:BPH720439 BPH785970:BPH785975 BPH851506:BPH851511 BPH917042:BPH917047 BPH982578:BPH982583 BZD5:BZD10 BZD65074:BZD65079 BZD130610:BZD130615 BZD196146:BZD196151 BZD261682:BZD261687 BZD327218:BZD327223 BZD392754:BZD392759 BZD458290:BZD458295 BZD523826:BZD523831 BZD589362:BZD589367 BZD654898:BZD654903 BZD720434:BZD720439 BZD785970:BZD785975 BZD851506:BZD851511 BZD917042:BZD917047 BZD982578:BZD982583 CIZ5:CIZ10 CIZ65074:CIZ65079 CIZ130610:CIZ130615 CIZ196146:CIZ196151 CIZ261682:CIZ261687 CIZ327218:CIZ327223 CIZ392754:CIZ392759 CIZ458290:CIZ458295 CIZ523826:CIZ523831 CIZ589362:CIZ589367 CIZ654898:CIZ654903 CIZ720434:CIZ720439 CIZ785970:CIZ785975 CIZ851506:CIZ851511 CIZ917042:CIZ917047 CIZ982578:CIZ982583 CSV5:CSV10 CSV65074:CSV65079 CSV130610:CSV130615 CSV196146:CSV196151 CSV261682:CSV261687 CSV327218:CSV327223 CSV392754:CSV392759 CSV458290:CSV458295 CSV523826:CSV523831 CSV589362:CSV589367 CSV654898:CSV654903 CSV720434:CSV720439 CSV785970:CSV785975 CSV851506:CSV851511 CSV917042:CSV917047 CSV982578:CSV982583 DCR5:DCR10 DCR65074:DCR65079 DCR130610:DCR130615 DCR196146:DCR196151 DCR261682:DCR261687 DCR327218:DCR327223 DCR392754:DCR392759 DCR458290:DCR458295 DCR523826:DCR523831 DCR589362:DCR589367 DCR654898:DCR654903 DCR720434:DCR720439 DCR785970:DCR785975 DCR851506:DCR851511 DCR917042:DCR917047 DCR982578:DCR982583 DMN5:DMN10 DMN65074:DMN65079 DMN130610:DMN130615 DMN196146:DMN196151 DMN261682:DMN261687 DMN327218:DMN327223 DMN392754:DMN392759 DMN458290:DMN458295 DMN523826:DMN523831 DMN589362:DMN589367 DMN654898:DMN654903 DMN720434:DMN720439 DMN785970:DMN785975 DMN851506:DMN851511 DMN917042:DMN917047 DMN982578:DMN982583 DWJ5:DWJ10 DWJ65074:DWJ65079 DWJ130610:DWJ130615 DWJ196146:DWJ196151 DWJ261682:DWJ261687 DWJ327218:DWJ327223 DWJ392754:DWJ392759 DWJ458290:DWJ458295 DWJ523826:DWJ523831 DWJ589362:DWJ589367 DWJ654898:DWJ654903 DWJ720434:DWJ720439 DWJ785970:DWJ785975 DWJ851506:DWJ851511 DWJ917042:DWJ917047 DWJ982578:DWJ982583 EGF5:EGF10 EGF65074:EGF65079 EGF130610:EGF130615 EGF196146:EGF196151 EGF261682:EGF261687 EGF327218:EGF327223 EGF392754:EGF392759 EGF458290:EGF458295 EGF523826:EGF523831 EGF589362:EGF589367 EGF654898:EGF654903 EGF720434:EGF720439 EGF785970:EGF785975 EGF851506:EGF851511 EGF917042:EGF917047 EGF982578:EGF982583 EQB5:EQB10 EQB65074:EQB65079 EQB130610:EQB130615 EQB196146:EQB196151 EQB261682:EQB261687 EQB327218:EQB327223 EQB392754:EQB392759 EQB458290:EQB458295 EQB523826:EQB523831 EQB589362:EQB589367 EQB654898:EQB654903 EQB720434:EQB720439 EQB785970:EQB785975 EQB851506:EQB851511 EQB917042:EQB917047 EQB982578:EQB982583 EZX5:EZX10 EZX65074:EZX65079 EZX130610:EZX130615 EZX196146:EZX196151 EZX261682:EZX261687 EZX327218:EZX327223 EZX392754:EZX392759 EZX458290:EZX458295 EZX523826:EZX523831 EZX589362:EZX589367 EZX654898:EZX654903 EZX720434:EZX720439 EZX785970:EZX785975 EZX851506:EZX851511 EZX917042:EZX917047 EZX982578:EZX982583 FJT5:FJT10 FJT65074:FJT65079 FJT130610:FJT130615 FJT196146:FJT196151 FJT261682:FJT261687 FJT327218:FJT327223 FJT392754:FJT392759 FJT458290:FJT458295 FJT523826:FJT523831 FJT589362:FJT589367 FJT654898:FJT654903 FJT720434:FJT720439 FJT785970:FJT785975 FJT851506:FJT851511 FJT917042:FJT917047 FJT982578:FJT982583 FTP5:FTP10 FTP65074:FTP65079 FTP130610:FTP130615 FTP196146:FTP196151 FTP261682:FTP261687 FTP327218:FTP327223 FTP392754:FTP392759 FTP458290:FTP458295 FTP523826:FTP523831 FTP589362:FTP589367 FTP654898:FTP654903 FTP720434:FTP720439 FTP785970:FTP785975 FTP851506:FTP851511 FTP917042:FTP917047 FTP982578:FTP982583 GDL5:GDL10 GDL65074:GDL65079 GDL130610:GDL130615 GDL196146:GDL196151 GDL261682:GDL261687 GDL327218:GDL327223 GDL392754:GDL392759 GDL458290:GDL458295 GDL523826:GDL523831 GDL589362:GDL589367 GDL654898:GDL654903 GDL720434:GDL720439 GDL785970:GDL785975 GDL851506:GDL851511 GDL917042:GDL917047 GDL982578:GDL982583 GNH5:GNH10 GNH65074:GNH65079 GNH130610:GNH130615 GNH196146:GNH196151 GNH261682:GNH261687 GNH327218:GNH327223 GNH392754:GNH392759 GNH458290:GNH458295 GNH523826:GNH523831 GNH589362:GNH589367 GNH654898:GNH654903 GNH720434:GNH720439 GNH785970:GNH785975 GNH851506:GNH851511 GNH917042:GNH917047 GNH982578:GNH982583 GXD5:GXD10 GXD65074:GXD65079 GXD130610:GXD130615 GXD196146:GXD196151 GXD261682:GXD261687 GXD327218:GXD327223 GXD392754:GXD392759 GXD458290:GXD458295 GXD523826:GXD523831 GXD589362:GXD589367 GXD654898:GXD654903 GXD720434:GXD720439 GXD785970:GXD785975 GXD851506:GXD851511 GXD917042:GXD917047 GXD982578:GXD982583 HGZ5:HGZ10 HGZ65074:HGZ65079 HGZ130610:HGZ130615 HGZ196146:HGZ196151 HGZ261682:HGZ261687 HGZ327218:HGZ327223 HGZ392754:HGZ392759 HGZ458290:HGZ458295 HGZ523826:HGZ523831 HGZ589362:HGZ589367 HGZ654898:HGZ654903 HGZ720434:HGZ720439 HGZ785970:HGZ785975 HGZ851506:HGZ851511 HGZ917042:HGZ917047 HGZ982578:HGZ982583 HQV5:HQV10 HQV65074:HQV65079 HQV130610:HQV130615 HQV196146:HQV196151 HQV261682:HQV261687 HQV327218:HQV327223 HQV392754:HQV392759 HQV458290:HQV458295 HQV523826:HQV523831 HQV589362:HQV589367 HQV654898:HQV654903 HQV720434:HQV720439 HQV785970:HQV785975 HQV851506:HQV851511 HQV917042:HQV917047 HQV982578:HQV982583 IAR5:IAR10 IAR65074:IAR65079 IAR130610:IAR130615 IAR196146:IAR196151 IAR261682:IAR261687 IAR327218:IAR327223 IAR392754:IAR392759 IAR458290:IAR458295 IAR523826:IAR523831 IAR589362:IAR589367 IAR654898:IAR654903 IAR720434:IAR720439 IAR785970:IAR785975 IAR851506:IAR851511 IAR917042:IAR917047 IAR982578:IAR982583 IKN5:IKN10 IKN65074:IKN65079 IKN130610:IKN130615 IKN196146:IKN196151 IKN261682:IKN261687 IKN327218:IKN327223 IKN392754:IKN392759 IKN458290:IKN458295 IKN523826:IKN523831 IKN589362:IKN589367 IKN654898:IKN654903 IKN720434:IKN720439 IKN785970:IKN785975 IKN851506:IKN851511 IKN917042:IKN917047 IKN982578:IKN982583 IUJ5:IUJ10 IUJ65074:IUJ65079 IUJ130610:IUJ130615 IUJ196146:IUJ196151 IUJ261682:IUJ261687 IUJ327218:IUJ327223 IUJ392754:IUJ392759 IUJ458290:IUJ458295 IUJ523826:IUJ523831 IUJ589362:IUJ589367 IUJ654898:IUJ654903 IUJ720434:IUJ720439 IUJ785970:IUJ785975 IUJ851506:IUJ851511 IUJ917042:IUJ917047 IUJ982578:IUJ982583 JEF5:JEF10 JEF65074:JEF65079 JEF130610:JEF130615 JEF196146:JEF196151 JEF261682:JEF261687 JEF327218:JEF327223 JEF392754:JEF392759 JEF458290:JEF458295 JEF523826:JEF523831 JEF589362:JEF589367 JEF654898:JEF654903 JEF720434:JEF720439 JEF785970:JEF785975 JEF851506:JEF851511 JEF917042:JEF917047 JEF982578:JEF982583 JOB5:JOB10 JOB65074:JOB65079 JOB130610:JOB130615 JOB196146:JOB196151 JOB261682:JOB261687 JOB327218:JOB327223 JOB392754:JOB392759 JOB458290:JOB458295 JOB523826:JOB523831 JOB589362:JOB589367 JOB654898:JOB654903 JOB720434:JOB720439 JOB785970:JOB785975 JOB851506:JOB851511 JOB917042:JOB917047 JOB982578:JOB982583 JXX5:JXX10 JXX65074:JXX65079 JXX130610:JXX130615 JXX196146:JXX196151 JXX261682:JXX261687 JXX327218:JXX327223 JXX392754:JXX392759 JXX458290:JXX458295 JXX523826:JXX523831 JXX589362:JXX589367 JXX654898:JXX654903 JXX720434:JXX720439 JXX785970:JXX785975 JXX851506:JXX851511 JXX917042:JXX917047 JXX982578:JXX982583 KHT5:KHT10 KHT65074:KHT65079 KHT130610:KHT130615 KHT196146:KHT196151 KHT261682:KHT261687 KHT327218:KHT327223 KHT392754:KHT392759 KHT458290:KHT458295 KHT523826:KHT523831 KHT589362:KHT589367 KHT654898:KHT654903 KHT720434:KHT720439 KHT785970:KHT785975 KHT851506:KHT851511 KHT917042:KHT917047 KHT982578:KHT982583 KRP5:KRP10 KRP65074:KRP65079 KRP130610:KRP130615 KRP196146:KRP196151 KRP261682:KRP261687 KRP327218:KRP327223 KRP392754:KRP392759 KRP458290:KRP458295 KRP523826:KRP523831 KRP589362:KRP589367 KRP654898:KRP654903 KRP720434:KRP720439 KRP785970:KRP785975 KRP851506:KRP851511 KRP917042:KRP917047 KRP982578:KRP982583 LBL5:LBL10 LBL65074:LBL65079 LBL130610:LBL130615 LBL196146:LBL196151 LBL261682:LBL261687 LBL327218:LBL327223 LBL392754:LBL392759 LBL458290:LBL458295 LBL523826:LBL523831 LBL589362:LBL589367 LBL654898:LBL654903 LBL720434:LBL720439 LBL785970:LBL785975 LBL851506:LBL851511 LBL917042:LBL917047 LBL982578:LBL982583 LLH5:LLH10 LLH65074:LLH65079 LLH130610:LLH130615 LLH196146:LLH196151 LLH261682:LLH261687 LLH327218:LLH327223 LLH392754:LLH392759 LLH458290:LLH458295 LLH523826:LLH523831 LLH589362:LLH589367 LLH654898:LLH654903 LLH720434:LLH720439 LLH785970:LLH785975 LLH851506:LLH851511 LLH917042:LLH917047 LLH982578:LLH982583 LVD5:LVD10 LVD65074:LVD65079 LVD130610:LVD130615 LVD196146:LVD196151 LVD261682:LVD261687 LVD327218:LVD327223 LVD392754:LVD392759 LVD458290:LVD458295 LVD523826:LVD523831 LVD589362:LVD589367 LVD654898:LVD654903 LVD720434:LVD720439 LVD785970:LVD785975 LVD851506:LVD851511 LVD917042:LVD917047 LVD982578:LVD982583 MEZ5:MEZ10 MEZ65074:MEZ65079 MEZ130610:MEZ130615 MEZ196146:MEZ196151 MEZ261682:MEZ261687 MEZ327218:MEZ327223 MEZ392754:MEZ392759 MEZ458290:MEZ458295 MEZ523826:MEZ523831 MEZ589362:MEZ589367 MEZ654898:MEZ654903 MEZ720434:MEZ720439 MEZ785970:MEZ785975 MEZ851506:MEZ851511 MEZ917042:MEZ917047 MEZ982578:MEZ982583 MOV5:MOV10 MOV65074:MOV65079 MOV130610:MOV130615 MOV196146:MOV196151 MOV261682:MOV261687 MOV327218:MOV327223 MOV392754:MOV392759 MOV458290:MOV458295 MOV523826:MOV523831 MOV589362:MOV589367 MOV654898:MOV654903 MOV720434:MOV720439 MOV785970:MOV785975 MOV851506:MOV851511 MOV917042:MOV917047 MOV982578:MOV982583 MYR5:MYR10 MYR65074:MYR65079 MYR130610:MYR130615 MYR196146:MYR196151 MYR261682:MYR261687 MYR327218:MYR327223 MYR392754:MYR392759 MYR458290:MYR458295 MYR523826:MYR523831 MYR589362:MYR589367 MYR654898:MYR654903 MYR720434:MYR720439 MYR785970:MYR785975 MYR851506:MYR851511 MYR917042:MYR917047 MYR982578:MYR982583 NIN5:NIN10 NIN65074:NIN65079 NIN130610:NIN130615 NIN196146:NIN196151 NIN261682:NIN261687 NIN327218:NIN327223 NIN392754:NIN392759 NIN458290:NIN458295 NIN523826:NIN523831 NIN589362:NIN589367 NIN654898:NIN654903 NIN720434:NIN720439 NIN785970:NIN785975 NIN851506:NIN851511 NIN917042:NIN917047 NIN982578:NIN982583 NSJ5:NSJ10 NSJ65074:NSJ65079 NSJ130610:NSJ130615 NSJ196146:NSJ196151 NSJ261682:NSJ261687 NSJ327218:NSJ327223 NSJ392754:NSJ392759 NSJ458290:NSJ458295 NSJ523826:NSJ523831 NSJ589362:NSJ589367 NSJ654898:NSJ654903 NSJ720434:NSJ720439 NSJ785970:NSJ785975 NSJ851506:NSJ851511 NSJ917042:NSJ917047 NSJ982578:NSJ982583 OCF5:OCF10 OCF65074:OCF65079 OCF130610:OCF130615 OCF196146:OCF196151 OCF261682:OCF261687 OCF327218:OCF327223 OCF392754:OCF392759 OCF458290:OCF458295 OCF523826:OCF523831 OCF589362:OCF589367 OCF654898:OCF654903 OCF720434:OCF720439 OCF785970:OCF785975 OCF851506:OCF851511 OCF917042:OCF917047 OCF982578:OCF982583 OMB5:OMB10 OMB65074:OMB65079 OMB130610:OMB130615 OMB196146:OMB196151 OMB261682:OMB261687 OMB327218:OMB327223 OMB392754:OMB392759 OMB458290:OMB458295 OMB523826:OMB523831 OMB589362:OMB589367 OMB654898:OMB654903 OMB720434:OMB720439 OMB785970:OMB785975 OMB851506:OMB851511 OMB917042:OMB917047 OMB982578:OMB982583 OVX5:OVX10 OVX65074:OVX65079 OVX130610:OVX130615 OVX196146:OVX196151 OVX261682:OVX261687 OVX327218:OVX327223 OVX392754:OVX392759 OVX458290:OVX458295 OVX523826:OVX523831 OVX589362:OVX589367 OVX654898:OVX654903 OVX720434:OVX720439 OVX785970:OVX785975 OVX851506:OVX851511 OVX917042:OVX917047 OVX982578:OVX982583 PFT5:PFT10 PFT65074:PFT65079 PFT130610:PFT130615 PFT196146:PFT196151 PFT261682:PFT261687 PFT327218:PFT327223 PFT392754:PFT392759 PFT458290:PFT458295 PFT523826:PFT523831 PFT589362:PFT589367 PFT654898:PFT654903 PFT720434:PFT720439 PFT785970:PFT785975 PFT851506:PFT851511 PFT917042:PFT917047 PFT982578:PFT982583 PPP5:PPP10 PPP65074:PPP65079 PPP130610:PPP130615 PPP196146:PPP196151 PPP261682:PPP261687 PPP327218:PPP327223 PPP392754:PPP392759 PPP458290:PPP458295 PPP523826:PPP523831 PPP589362:PPP589367 PPP654898:PPP654903 PPP720434:PPP720439 PPP785970:PPP785975 PPP851506:PPP851511 PPP917042:PPP917047 PPP982578:PPP982583 PZL5:PZL10 PZL65074:PZL65079 PZL130610:PZL130615 PZL196146:PZL196151 PZL261682:PZL261687 PZL327218:PZL327223 PZL392754:PZL392759 PZL458290:PZL458295 PZL523826:PZL523831 PZL589362:PZL589367 PZL654898:PZL654903 PZL720434:PZL720439 PZL785970:PZL785975 PZL851506:PZL851511 PZL917042:PZL917047 PZL982578:PZL982583 QJH5:QJH10 QJH65074:QJH65079 QJH130610:QJH130615 QJH196146:QJH196151 QJH261682:QJH261687 QJH327218:QJH327223 QJH392754:QJH392759 QJH458290:QJH458295 QJH523826:QJH523831 QJH589362:QJH589367 QJH654898:QJH654903 QJH720434:QJH720439 QJH785970:QJH785975 QJH851506:QJH851511 QJH917042:QJH917047 QJH982578:QJH982583 QTD5:QTD10 QTD65074:QTD65079 QTD130610:QTD130615 QTD196146:QTD196151 QTD261682:QTD261687 QTD327218:QTD327223 QTD392754:QTD392759 QTD458290:QTD458295 QTD523826:QTD523831 QTD589362:QTD589367 QTD654898:QTD654903 QTD720434:QTD720439 QTD785970:QTD785975 QTD851506:QTD851511 QTD917042:QTD917047 QTD982578:QTD982583 RCZ5:RCZ10 RCZ65074:RCZ65079 RCZ130610:RCZ130615 RCZ196146:RCZ196151 RCZ261682:RCZ261687 RCZ327218:RCZ327223 RCZ392754:RCZ392759 RCZ458290:RCZ458295 RCZ523826:RCZ523831 RCZ589362:RCZ589367 RCZ654898:RCZ654903 RCZ720434:RCZ720439 RCZ785970:RCZ785975 RCZ851506:RCZ851511 RCZ917042:RCZ917047 RCZ982578:RCZ982583 RMV5:RMV10 RMV65074:RMV65079 RMV130610:RMV130615 RMV196146:RMV196151 RMV261682:RMV261687 RMV327218:RMV327223 RMV392754:RMV392759 RMV458290:RMV458295 RMV523826:RMV523831 RMV589362:RMV589367 RMV654898:RMV654903 RMV720434:RMV720439 RMV785970:RMV785975 RMV851506:RMV851511 RMV917042:RMV917047 RMV982578:RMV982583 RWR5:RWR10 RWR65074:RWR65079 RWR130610:RWR130615 RWR196146:RWR196151 RWR261682:RWR261687 RWR327218:RWR327223 RWR392754:RWR392759 RWR458290:RWR458295 RWR523826:RWR523831 RWR589362:RWR589367 RWR654898:RWR654903 RWR720434:RWR720439 RWR785970:RWR785975 RWR851506:RWR851511 RWR917042:RWR917047 RWR982578:RWR982583 SGN5:SGN10 SGN65074:SGN65079 SGN130610:SGN130615 SGN196146:SGN196151 SGN261682:SGN261687 SGN327218:SGN327223 SGN392754:SGN392759 SGN458290:SGN458295 SGN523826:SGN523831 SGN589362:SGN589367 SGN654898:SGN654903 SGN720434:SGN720439 SGN785970:SGN785975 SGN851506:SGN851511 SGN917042:SGN917047 SGN982578:SGN982583 SQJ5:SQJ10 SQJ65074:SQJ65079 SQJ130610:SQJ130615 SQJ196146:SQJ196151 SQJ261682:SQJ261687 SQJ327218:SQJ327223 SQJ392754:SQJ392759 SQJ458290:SQJ458295 SQJ523826:SQJ523831 SQJ589362:SQJ589367 SQJ654898:SQJ654903 SQJ720434:SQJ720439 SQJ785970:SQJ785975 SQJ851506:SQJ851511 SQJ917042:SQJ917047 SQJ982578:SQJ982583 TAF5:TAF10 TAF65074:TAF65079 TAF130610:TAF130615 TAF196146:TAF196151 TAF261682:TAF261687 TAF327218:TAF327223 TAF392754:TAF392759 TAF458290:TAF458295 TAF523826:TAF523831 TAF589362:TAF589367 TAF654898:TAF654903 TAF720434:TAF720439 TAF785970:TAF785975 TAF851506:TAF851511 TAF917042:TAF917047 TAF982578:TAF982583 TKB5:TKB10 TKB65074:TKB65079 TKB130610:TKB130615 TKB196146:TKB196151 TKB261682:TKB261687 TKB327218:TKB327223 TKB392754:TKB392759 TKB458290:TKB458295 TKB523826:TKB523831 TKB589362:TKB589367 TKB654898:TKB654903 TKB720434:TKB720439 TKB785970:TKB785975 TKB851506:TKB851511 TKB917042:TKB917047 TKB982578:TKB982583 TTX5:TTX10 TTX65074:TTX65079 TTX130610:TTX130615 TTX196146:TTX196151 TTX261682:TTX261687 TTX327218:TTX327223 TTX392754:TTX392759 TTX458290:TTX458295 TTX523826:TTX523831 TTX589362:TTX589367 TTX654898:TTX654903 TTX720434:TTX720439 TTX785970:TTX785975 TTX851506:TTX851511 TTX917042:TTX917047 TTX982578:TTX982583 UDT5:UDT10 UDT65074:UDT65079 UDT130610:UDT130615 UDT196146:UDT196151 UDT261682:UDT261687 UDT327218:UDT327223 UDT392754:UDT392759 UDT458290:UDT458295 UDT523826:UDT523831 UDT589362:UDT589367 UDT654898:UDT654903 UDT720434:UDT720439 UDT785970:UDT785975 UDT851506:UDT851511 UDT917042:UDT917047 UDT982578:UDT982583 UNP5:UNP10 UNP65074:UNP65079 UNP130610:UNP130615 UNP196146:UNP196151 UNP261682:UNP261687 UNP327218:UNP327223 UNP392754:UNP392759 UNP458290:UNP458295 UNP523826:UNP523831 UNP589362:UNP589367 UNP654898:UNP654903 UNP720434:UNP720439 UNP785970:UNP785975 UNP851506:UNP851511 UNP917042:UNP917047 UNP982578:UNP982583 UXL5:UXL10 UXL65074:UXL65079 UXL130610:UXL130615 UXL196146:UXL196151 UXL261682:UXL261687 UXL327218:UXL327223 UXL392754:UXL392759 UXL458290:UXL458295 UXL523826:UXL523831 UXL589362:UXL589367 UXL654898:UXL654903 UXL720434:UXL720439 UXL785970:UXL785975 UXL851506:UXL851511 UXL917042:UXL917047 UXL982578:UXL982583 VHH5:VHH10 VHH65074:VHH65079 VHH130610:VHH130615 VHH196146:VHH196151 VHH261682:VHH261687 VHH327218:VHH327223 VHH392754:VHH392759 VHH458290:VHH458295 VHH523826:VHH523831 VHH589362:VHH589367 VHH654898:VHH654903 VHH720434:VHH720439 VHH785970:VHH785975 VHH851506:VHH851511 VHH917042:VHH917047 VHH982578:VHH982583 VRD5:VRD10 VRD65074:VRD65079 VRD130610:VRD130615 VRD196146:VRD196151 VRD261682:VRD261687 VRD327218:VRD327223 VRD392754:VRD392759 VRD458290:VRD458295 VRD523826:VRD523831 VRD589362:VRD589367 VRD654898:VRD654903 VRD720434:VRD720439 VRD785970:VRD785975 VRD851506:VRD851511 VRD917042:VRD917047 VRD982578:VRD982583 WAZ5:WAZ10 WAZ65074:WAZ65079 WAZ130610:WAZ130615 WAZ196146:WAZ196151 WAZ261682:WAZ261687 WAZ327218:WAZ327223 WAZ392754:WAZ392759 WAZ458290:WAZ458295 WAZ523826:WAZ523831 WAZ589362:WAZ589367 WAZ654898:WAZ654903 WAZ720434:WAZ720439 WAZ785970:WAZ785975 WAZ851506:WAZ851511 WAZ917042:WAZ917047 WAZ982578:WAZ982583 WKV5:WKV10 WKV65074:WKV65079 WKV130610:WKV130615 WKV196146:WKV196151 WKV261682:WKV261687 WKV327218:WKV327223 WKV392754:WKV392759 WKV458290:WKV458295 WKV523826:WKV523831 WKV589362:WKV589367 WKV654898:WKV654903 WKV720434:WKV720439 WKV785970:WKV785975 WKV851506:WKV851511 WKV917042:WKV917047 WKV982578:WKV982583 WUR5:WUR10 WUR65074:WUR65079 WUR130610:WUR130615 WUR196146:WUR196151 WUR261682:WUR261687 WUR327218:WUR327223 WUR392754:WUR392759 WUR458290:WUR458295 WUR523826:WUR523831 WUR589362:WUR589367 WUR654898:WUR654903 WUR720434:WUR720439 WUR785970:WUR785975 WUR851506:WUR851511 WUR917042:WUR917047 WUR982578:WUR982583">
      <formula1>"无,几米,皮卡丘,颐和园,汪汪队,啵乐乐,托马斯,kakao friends,超级飞侠,火影忍者,爆笑虫子,航海王"</formula1>
    </dataValidation>
    <dataValidation type="list" allowBlank="1" showInputMessage="1" showErrorMessage="1" sqref="IH5:IH10 IH65074:IH65079 IH130610:IH130615 IH196146:IH196151 IH261682:IH261687 IH327218:IH327223 IH392754:IH392759 IH458290:IH458295 IH523826:IH523831 IH589362:IH589367 IH654898:IH654903 IH720434:IH720439 IH785970:IH785975 IH851506:IH851511 IH917042:IH917047 IH982578:IH982583 SD5:SD10 SD65074:SD65079 SD130610:SD130615 SD196146:SD196151 SD261682:SD261687 SD327218:SD327223 SD392754:SD392759 SD458290:SD458295 SD523826:SD523831 SD589362:SD589367 SD654898:SD654903 SD720434:SD720439 SD785970:SD785975 SD851506:SD851511 SD917042:SD917047 SD982578:SD982583 ABZ5:ABZ10 ABZ65074:ABZ65079 ABZ130610:ABZ130615 ABZ196146:ABZ196151 ABZ261682:ABZ261687 ABZ327218:ABZ327223 ABZ392754:ABZ392759 ABZ458290:ABZ458295 ABZ523826:ABZ523831 ABZ589362:ABZ589367 ABZ654898:ABZ654903 ABZ720434:ABZ720439 ABZ785970:ABZ785975 ABZ851506:ABZ851511 ABZ917042:ABZ917047 ABZ982578:ABZ982583 ALV5:ALV10 ALV65074:ALV65079 ALV130610:ALV130615 ALV196146:ALV196151 ALV261682:ALV261687 ALV327218:ALV327223 ALV392754:ALV392759 ALV458290:ALV458295 ALV523826:ALV523831 ALV589362:ALV589367 ALV654898:ALV654903 ALV720434:ALV720439 ALV785970:ALV785975 ALV851506:ALV851511 ALV917042:ALV917047 ALV982578:ALV982583 AVR5:AVR10 AVR65074:AVR65079 AVR130610:AVR130615 AVR196146:AVR196151 AVR261682:AVR261687 AVR327218:AVR327223 AVR392754:AVR392759 AVR458290:AVR458295 AVR523826:AVR523831 AVR589362:AVR589367 AVR654898:AVR654903 AVR720434:AVR720439 AVR785970:AVR785975 AVR851506:AVR851511 AVR917042:AVR917047 AVR982578:AVR982583 BFN5:BFN10 BFN65074:BFN65079 BFN130610:BFN130615 BFN196146:BFN196151 BFN261682:BFN261687 BFN327218:BFN327223 BFN392754:BFN392759 BFN458290:BFN458295 BFN523826:BFN523831 BFN589362:BFN589367 BFN654898:BFN654903 BFN720434:BFN720439 BFN785970:BFN785975 BFN851506:BFN851511 BFN917042:BFN917047 BFN982578:BFN982583 BPJ5:BPJ10 BPJ65074:BPJ65079 BPJ130610:BPJ130615 BPJ196146:BPJ196151 BPJ261682:BPJ261687 BPJ327218:BPJ327223 BPJ392754:BPJ392759 BPJ458290:BPJ458295 BPJ523826:BPJ523831 BPJ589362:BPJ589367 BPJ654898:BPJ654903 BPJ720434:BPJ720439 BPJ785970:BPJ785975 BPJ851506:BPJ851511 BPJ917042:BPJ917047 BPJ982578:BPJ982583 BZF5:BZF10 BZF65074:BZF65079 BZF130610:BZF130615 BZF196146:BZF196151 BZF261682:BZF261687 BZF327218:BZF327223 BZF392754:BZF392759 BZF458290:BZF458295 BZF523826:BZF523831 BZF589362:BZF589367 BZF654898:BZF654903 BZF720434:BZF720439 BZF785970:BZF785975 BZF851506:BZF851511 BZF917042:BZF917047 BZF982578:BZF982583 CJB5:CJB10 CJB65074:CJB65079 CJB130610:CJB130615 CJB196146:CJB196151 CJB261682:CJB261687 CJB327218:CJB327223 CJB392754:CJB392759 CJB458290:CJB458295 CJB523826:CJB523831 CJB589362:CJB589367 CJB654898:CJB654903 CJB720434:CJB720439 CJB785970:CJB785975 CJB851506:CJB851511 CJB917042:CJB917047 CJB982578:CJB982583 CSX5:CSX10 CSX65074:CSX65079 CSX130610:CSX130615 CSX196146:CSX196151 CSX261682:CSX261687 CSX327218:CSX327223 CSX392754:CSX392759 CSX458290:CSX458295 CSX523826:CSX523831 CSX589362:CSX589367 CSX654898:CSX654903 CSX720434:CSX720439 CSX785970:CSX785975 CSX851506:CSX851511 CSX917042:CSX917047 CSX982578:CSX982583 DCT5:DCT10 DCT65074:DCT65079 DCT130610:DCT130615 DCT196146:DCT196151 DCT261682:DCT261687 DCT327218:DCT327223 DCT392754:DCT392759 DCT458290:DCT458295 DCT523826:DCT523831 DCT589362:DCT589367 DCT654898:DCT654903 DCT720434:DCT720439 DCT785970:DCT785975 DCT851506:DCT851511 DCT917042:DCT917047 DCT982578:DCT982583 DMP5:DMP10 DMP65074:DMP65079 DMP130610:DMP130615 DMP196146:DMP196151 DMP261682:DMP261687 DMP327218:DMP327223 DMP392754:DMP392759 DMP458290:DMP458295 DMP523826:DMP523831 DMP589362:DMP589367 DMP654898:DMP654903 DMP720434:DMP720439 DMP785970:DMP785975 DMP851506:DMP851511 DMP917042:DMP917047 DMP982578:DMP982583 DWL5:DWL10 DWL65074:DWL65079 DWL130610:DWL130615 DWL196146:DWL196151 DWL261682:DWL261687 DWL327218:DWL327223 DWL392754:DWL392759 DWL458290:DWL458295 DWL523826:DWL523831 DWL589362:DWL589367 DWL654898:DWL654903 DWL720434:DWL720439 DWL785970:DWL785975 DWL851506:DWL851511 DWL917042:DWL917047 DWL982578:DWL982583 EGH5:EGH10 EGH65074:EGH65079 EGH130610:EGH130615 EGH196146:EGH196151 EGH261682:EGH261687 EGH327218:EGH327223 EGH392754:EGH392759 EGH458290:EGH458295 EGH523826:EGH523831 EGH589362:EGH589367 EGH654898:EGH654903 EGH720434:EGH720439 EGH785970:EGH785975 EGH851506:EGH851511 EGH917042:EGH917047 EGH982578:EGH982583 EQD5:EQD10 EQD65074:EQD65079 EQD130610:EQD130615 EQD196146:EQD196151 EQD261682:EQD261687 EQD327218:EQD327223 EQD392754:EQD392759 EQD458290:EQD458295 EQD523826:EQD523831 EQD589362:EQD589367 EQD654898:EQD654903 EQD720434:EQD720439 EQD785970:EQD785975 EQD851506:EQD851511 EQD917042:EQD917047 EQD982578:EQD982583 EZZ5:EZZ10 EZZ65074:EZZ65079 EZZ130610:EZZ130615 EZZ196146:EZZ196151 EZZ261682:EZZ261687 EZZ327218:EZZ327223 EZZ392754:EZZ392759 EZZ458290:EZZ458295 EZZ523826:EZZ523831 EZZ589362:EZZ589367 EZZ654898:EZZ654903 EZZ720434:EZZ720439 EZZ785970:EZZ785975 EZZ851506:EZZ851511 EZZ917042:EZZ917047 EZZ982578:EZZ982583 FJV5:FJV10 FJV65074:FJV65079 FJV130610:FJV130615 FJV196146:FJV196151 FJV261682:FJV261687 FJV327218:FJV327223 FJV392754:FJV392759 FJV458290:FJV458295 FJV523826:FJV523831 FJV589362:FJV589367 FJV654898:FJV654903 FJV720434:FJV720439 FJV785970:FJV785975 FJV851506:FJV851511 FJV917042:FJV917047 FJV982578:FJV982583 FTR5:FTR10 FTR65074:FTR65079 FTR130610:FTR130615 FTR196146:FTR196151 FTR261682:FTR261687 FTR327218:FTR327223 FTR392754:FTR392759 FTR458290:FTR458295 FTR523826:FTR523831 FTR589362:FTR589367 FTR654898:FTR654903 FTR720434:FTR720439 FTR785970:FTR785975 FTR851506:FTR851511 FTR917042:FTR917047 FTR982578:FTR982583 GDN5:GDN10 GDN65074:GDN65079 GDN130610:GDN130615 GDN196146:GDN196151 GDN261682:GDN261687 GDN327218:GDN327223 GDN392754:GDN392759 GDN458290:GDN458295 GDN523826:GDN523831 GDN589362:GDN589367 GDN654898:GDN654903 GDN720434:GDN720439 GDN785970:GDN785975 GDN851506:GDN851511 GDN917042:GDN917047 GDN982578:GDN982583 GNJ5:GNJ10 GNJ65074:GNJ65079 GNJ130610:GNJ130615 GNJ196146:GNJ196151 GNJ261682:GNJ261687 GNJ327218:GNJ327223 GNJ392754:GNJ392759 GNJ458290:GNJ458295 GNJ523826:GNJ523831 GNJ589362:GNJ589367 GNJ654898:GNJ654903 GNJ720434:GNJ720439 GNJ785970:GNJ785975 GNJ851506:GNJ851511 GNJ917042:GNJ917047 GNJ982578:GNJ982583 GXF5:GXF10 GXF65074:GXF65079 GXF130610:GXF130615 GXF196146:GXF196151 GXF261682:GXF261687 GXF327218:GXF327223 GXF392754:GXF392759 GXF458290:GXF458295 GXF523826:GXF523831 GXF589362:GXF589367 GXF654898:GXF654903 GXF720434:GXF720439 GXF785970:GXF785975 GXF851506:GXF851511 GXF917042:GXF917047 GXF982578:GXF982583 HHB5:HHB10 HHB65074:HHB65079 HHB130610:HHB130615 HHB196146:HHB196151 HHB261682:HHB261687 HHB327218:HHB327223 HHB392754:HHB392759 HHB458290:HHB458295 HHB523826:HHB523831 HHB589362:HHB589367 HHB654898:HHB654903 HHB720434:HHB720439 HHB785970:HHB785975 HHB851506:HHB851511 HHB917042:HHB917047 HHB982578:HHB982583 HQX5:HQX10 HQX65074:HQX65079 HQX130610:HQX130615 HQX196146:HQX196151 HQX261682:HQX261687 HQX327218:HQX327223 HQX392754:HQX392759 HQX458290:HQX458295 HQX523826:HQX523831 HQX589362:HQX589367 HQX654898:HQX654903 HQX720434:HQX720439 HQX785970:HQX785975 HQX851506:HQX851511 HQX917042:HQX917047 HQX982578:HQX982583 IAT5:IAT10 IAT65074:IAT65079 IAT130610:IAT130615 IAT196146:IAT196151 IAT261682:IAT261687 IAT327218:IAT327223 IAT392754:IAT392759 IAT458290:IAT458295 IAT523826:IAT523831 IAT589362:IAT589367 IAT654898:IAT654903 IAT720434:IAT720439 IAT785970:IAT785975 IAT851506:IAT851511 IAT917042:IAT917047 IAT982578:IAT982583 IKP5:IKP10 IKP65074:IKP65079 IKP130610:IKP130615 IKP196146:IKP196151 IKP261682:IKP261687 IKP327218:IKP327223 IKP392754:IKP392759 IKP458290:IKP458295 IKP523826:IKP523831 IKP589362:IKP589367 IKP654898:IKP654903 IKP720434:IKP720439 IKP785970:IKP785975 IKP851506:IKP851511 IKP917042:IKP917047 IKP982578:IKP982583 IUL5:IUL10 IUL65074:IUL65079 IUL130610:IUL130615 IUL196146:IUL196151 IUL261682:IUL261687 IUL327218:IUL327223 IUL392754:IUL392759 IUL458290:IUL458295 IUL523826:IUL523831 IUL589362:IUL589367 IUL654898:IUL654903 IUL720434:IUL720439 IUL785970:IUL785975 IUL851506:IUL851511 IUL917042:IUL917047 IUL982578:IUL982583 JEH5:JEH10 JEH65074:JEH65079 JEH130610:JEH130615 JEH196146:JEH196151 JEH261682:JEH261687 JEH327218:JEH327223 JEH392754:JEH392759 JEH458290:JEH458295 JEH523826:JEH523831 JEH589362:JEH589367 JEH654898:JEH654903 JEH720434:JEH720439 JEH785970:JEH785975 JEH851506:JEH851511 JEH917042:JEH917047 JEH982578:JEH982583 JOD5:JOD10 JOD65074:JOD65079 JOD130610:JOD130615 JOD196146:JOD196151 JOD261682:JOD261687 JOD327218:JOD327223 JOD392754:JOD392759 JOD458290:JOD458295 JOD523826:JOD523831 JOD589362:JOD589367 JOD654898:JOD654903 JOD720434:JOD720439 JOD785970:JOD785975 JOD851506:JOD851511 JOD917042:JOD917047 JOD982578:JOD982583 JXZ5:JXZ10 JXZ65074:JXZ65079 JXZ130610:JXZ130615 JXZ196146:JXZ196151 JXZ261682:JXZ261687 JXZ327218:JXZ327223 JXZ392754:JXZ392759 JXZ458290:JXZ458295 JXZ523826:JXZ523831 JXZ589362:JXZ589367 JXZ654898:JXZ654903 JXZ720434:JXZ720439 JXZ785970:JXZ785975 JXZ851506:JXZ851511 JXZ917042:JXZ917047 JXZ982578:JXZ982583 KHV5:KHV10 KHV65074:KHV65079 KHV130610:KHV130615 KHV196146:KHV196151 KHV261682:KHV261687 KHV327218:KHV327223 KHV392754:KHV392759 KHV458290:KHV458295 KHV523826:KHV523831 KHV589362:KHV589367 KHV654898:KHV654903 KHV720434:KHV720439 KHV785970:KHV785975 KHV851506:KHV851511 KHV917042:KHV917047 KHV982578:KHV982583 KRR5:KRR10 KRR65074:KRR65079 KRR130610:KRR130615 KRR196146:KRR196151 KRR261682:KRR261687 KRR327218:KRR327223 KRR392754:KRR392759 KRR458290:KRR458295 KRR523826:KRR523831 KRR589362:KRR589367 KRR654898:KRR654903 KRR720434:KRR720439 KRR785970:KRR785975 KRR851506:KRR851511 KRR917042:KRR917047 KRR982578:KRR982583 LBN5:LBN10 LBN65074:LBN65079 LBN130610:LBN130615 LBN196146:LBN196151 LBN261682:LBN261687 LBN327218:LBN327223 LBN392754:LBN392759 LBN458290:LBN458295 LBN523826:LBN523831 LBN589362:LBN589367 LBN654898:LBN654903 LBN720434:LBN720439 LBN785970:LBN785975 LBN851506:LBN851511 LBN917042:LBN917047 LBN982578:LBN982583 LLJ5:LLJ10 LLJ65074:LLJ65079 LLJ130610:LLJ130615 LLJ196146:LLJ196151 LLJ261682:LLJ261687 LLJ327218:LLJ327223 LLJ392754:LLJ392759 LLJ458290:LLJ458295 LLJ523826:LLJ523831 LLJ589362:LLJ589367 LLJ654898:LLJ654903 LLJ720434:LLJ720439 LLJ785970:LLJ785975 LLJ851506:LLJ851511 LLJ917042:LLJ917047 LLJ982578:LLJ982583 LVF5:LVF10 LVF65074:LVF65079 LVF130610:LVF130615 LVF196146:LVF196151 LVF261682:LVF261687 LVF327218:LVF327223 LVF392754:LVF392759 LVF458290:LVF458295 LVF523826:LVF523831 LVF589362:LVF589367 LVF654898:LVF654903 LVF720434:LVF720439 LVF785970:LVF785975 LVF851506:LVF851511 LVF917042:LVF917047 LVF982578:LVF982583 MFB5:MFB10 MFB65074:MFB65079 MFB130610:MFB130615 MFB196146:MFB196151 MFB261682:MFB261687 MFB327218:MFB327223 MFB392754:MFB392759 MFB458290:MFB458295 MFB523826:MFB523831 MFB589362:MFB589367 MFB654898:MFB654903 MFB720434:MFB720439 MFB785970:MFB785975 MFB851506:MFB851511 MFB917042:MFB917047 MFB982578:MFB982583 MOX5:MOX10 MOX65074:MOX65079 MOX130610:MOX130615 MOX196146:MOX196151 MOX261682:MOX261687 MOX327218:MOX327223 MOX392754:MOX392759 MOX458290:MOX458295 MOX523826:MOX523831 MOX589362:MOX589367 MOX654898:MOX654903 MOX720434:MOX720439 MOX785970:MOX785975 MOX851506:MOX851511 MOX917042:MOX917047 MOX982578:MOX982583 MYT5:MYT10 MYT65074:MYT65079 MYT130610:MYT130615 MYT196146:MYT196151 MYT261682:MYT261687 MYT327218:MYT327223 MYT392754:MYT392759 MYT458290:MYT458295 MYT523826:MYT523831 MYT589362:MYT589367 MYT654898:MYT654903 MYT720434:MYT720439 MYT785970:MYT785975 MYT851506:MYT851511 MYT917042:MYT917047 MYT982578:MYT982583 NIP5:NIP10 NIP65074:NIP65079 NIP130610:NIP130615 NIP196146:NIP196151 NIP261682:NIP261687 NIP327218:NIP327223 NIP392754:NIP392759 NIP458290:NIP458295 NIP523826:NIP523831 NIP589362:NIP589367 NIP654898:NIP654903 NIP720434:NIP720439 NIP785970:NIP785975 NIP851506:NIP851511 NIP917042:NIP917047 NIP982578:NIP982583 NSL5:NSL10 NSL65074:NSL65079 NSL130610:NSL130615 NSL196146:NSL196151 NSL261682:NSL261687 NSL327218:NSL327223 NSL392754:NSL392759 NSL458290:NSL458295 NSL523826:NSL523831 NSL589362:NSL589367 NSL654898:NSL654903 NSL720434:NSL720439 NSL785970:NSL785975 NSL851506:NSL851511 NSL917042:NSL917047 NSL982578:NSL982583 OCH5:OCH10 OCH65074:OCH65079 OCH130610:OCH130615 OCH196146:OCH196151 OCH261682:OCH261687 OCH327218:OCH327223 OCH392754:OCH392759 OCH458290:OCH458295 OCH523826:OCH523831 OCH589362:OCH589367 OCH654898:OCH654903 OCH720434:OCH720439 OCH785970:OCH785975 OCH851506:OCH851511 OCH917042:OCH917047 OCH982578:OCH982583 OMD5:OMD10 OMD65074:OMD65079 OMD130610:OMD130615 OMD196146:OMD196151 OMD261682:OMD261687 OMD327218:OMD327223 OMD392754:OMD392759 OMD458290:OMD458295 OMD523826:OMD523831 OMD589362:OMD589367 OMD654898:OMD654903 OMD720434:OMD720439 OMD785970:OMD785975 OMD851506:OMD851511 OMD917042:OMD917047 OMD982578:OMD982583 OVZ5:OVZ10 OVZ65074:OVZ65079 OVZ130610:OVZ130615 OVZ196146:OVZ196151 OVZ261682:OVZ261687 OVZ327218:OVZ327223 OVZ392754:OVZ392759 OVZ458290:OVZ458295 OVZ523826:OVZ523831 OVZ589362:OVZ589367 OVZ654898:OVZ654903 OVZ720434:OVZ720439 OVZ785970:OVZ785975 OVZ851506:OVZ851511 OVZ917042:OVZ917047 OVZ982578:OVZ982583 PFV5:PFV10 PFV65074:PFV65079 PFV130610:PFV130615 PFV196146:PFV196151 PFV261682:PFV261687 PFV327218:PFV327223 PFV392754:PFV392759 PFV458290:PFV458295 PFV523826:PFV523831 PFV589362:PFV589367 PFV654898:PFV654903 PFV720434:PFV720439 PFV785970:PFV785975 PFV851506:PFV851511 PFV917042:PFV917047 PFV982578:PFV982583 PPR5:PPR10 PPR65074:PPR65079 PPR130610:PPR130615 PPR196146:PPR196151 PPR261682:PPR261687 PPR327218:PPR327223 PPR392754:PPR392759 PPR458290:PPR458295 PPR523826:PPR523831 PPR589362:PPR589367 PPR654898:PPR654903 PPR720434:PPR720439 PPR785970:PPR785975 PPR851506:PPR851511 PPR917042:PPR917047 PPR982578:PPR982583 PZN5:PZN10 PZN65074:PZN65079 PZN130610:PZN130615 PZN196146:PZN196151 PZN261682:PZN261687 PZN327218:PZN327223 PZN392754:PZN392759 PZN458290:PZN458295 PZN523826:PZN523831 PZN589362:PZN589367 PZN654898:PZN654903 PZN720434:PZN720439 PZN785970:PZN785975 PZN851506:PZN851511 PZN917042:PZN917047 PZN982578:PZN982583 QJJ5:QJJ10 QJJ65074:QJJ65079 QJJ130610:QJJ130615 QJJ196146:QJJ196151 QJJ261682:QJJ261687 QJJ327218:QJJ327223 QJJ392754:QJJ392759 QJJ458290:QJJ458295 QJJ523826:QJJ523831 QJJ589362:QJJ589367 QJJ654898:QJJ654903 QJJ720434:QJJ720439 QJJ785970:QJJ785975 QJJ851506:QJJ851511 QJJ917042:QJJ917047 QJJ982578:QJJ982583 QTF5:QTF10 QTF65074:QTF65079 QTF130610:QTF130615 QTF196146:QTF196151 QTF261682:QTF261687 QTF327218:QTF327223 QTF392754:QTF392759 QTF458290:QTF458295 QTF523826:QTF523831 QTF589362:QTF589367 QTF654898:QTF654903 QTF720434:QTF720439 QTF785970:QTF785975 QTF851506:QTF851511 QTF917042:QTF917047 QTF982578:QTF982583 RDB5:RDB10 RDB65074:RDB65079 RDB130610:RDB130615 RDB196146:RDB196151 RDB261682:RDB261687 RDB327218:RDB327223 RDB392754:RDB392759 RDB458290:RDB458295 RDB523826:RDB523831 RDB589362:RDB589367 RDB654898:RDB654903 RDB720434:RDB720439 RDB785970:RDB785975 RDB851506:RDB851511 RDB917042:RDB917047 RDB982578:RDB982583 RMX5:RMX10 RMX65074:RMX65079 RMX130610:RMX130615 RMX196146:RMX196151 RMX261682:RMX261687 RMX327218:RMX327223 RMX392754:RMX392759 RMX458290:RMX458295 RMX523826:RMX523831 RMX589362:RMX589367 RMX654898:RMX654903 RMX720434:RMX720439 RMX785970:RMX785975 RMX851506:RMX851511 RMX917042:RMX917047 RMX982578:RMX982583 RWT5:RWT10 RWT65074:RWT65079 RWT130610:RWT130615 RWT196146:RWT196151 RWT261682:RWT261687 RWT327218:RWT327223 RWT392754:RWT392759 RWT458290:RWT458295 RWT523826:RWT523831 RWT589362:RWT589367 RWT654898:RWT654903 RWT720434:RWT720439 RWT785970:RWT785975 RWT851506:RWT851511 RWT917042:RWT917047 RWT982578:RWT982583 SGP5:SGP10 SGP65074:SGP65079 SGP130610:SGP130615 SGP196146:SGP196151 SGP261682:SGP261687 SGP327218:SGP327223 SGP392754:SGP392759 SGP458290:SGP458295 SGP523826:SGP523831 SGP589362:SGP589367 SGP654898:SGP654903 SGP720434:SGP720439 SGP785970:SGP785975 SGP851506:SGP851511 SGP917042:SGP917047 SGP982578:SGP982583 SQL5:SQL10 SQL65074:SQL65079 SQL130610:SQL130615 SQL196146:SQL196151 SQL261682:SQL261687 SQL327218:SQL327223 SQL392754:SQL392759 SQL458290:SQL458295 SQL523826:SQL523831 SQL589362:SQL589367 SQL654898:SQL654903 SQL720434:SQL720439 SQL785970:SQL785975 SQL851506:SQL851511 SQL917042:SQL917047 SQL982578:SQL982583 TAH5:TAH10 TAH65074:TAH65079 TAH130610:TAH130615 TAH196146:TAH196151 TAH261682:TAH261687 TAH327218:TAH327223 TAH392754:TAH392759 TAH458290:TAH458295 TAH523826:TAH523831 TAH589362:TAH589367 TAH654898:TAH654903 TAH720434:TAH720439 TAH785970:TAH785975 TAH851506:TAH851511 TAH917042:TAH917047 TAH982578:TAH982583 TKD5:TKD10 TKD65074:TKD65079 TKD130610:TKD130615 TKD196146:TKD196151 TKD261682:TKD261687 TKD327218:TKD327223 TKD392754:TKD392759 TKD458290:TKD458295 TKD523826:TKD523831 TKD589362:TKD589367 TKD654898:TKD654903 TKD720434:TKD720439 TKD785970:TKD785975 TKD851506:TKD851511 TKD917042:TKD917047 TKD982578:TKD982583 TTZ5:TTZ10 TTZ65074:TTZ65079 TTZ130610:TTZ130615 TTZ196146:TTZ196151 TTZ261682:TTZ261687 TTZ327218:TTZ327223 TTZ392754:TTZ392759 TTZ458290:TTZ458295 TTZ523826:TTZ523831 TTZ589362:TTZ589367 TTZ654898:TTZ654903 TTZ720434:TTZ720439 TTZ785970:TTZ785975 TTZ851506:TTZ851511 TTZ917042:TTZ917047 TTZ982578:TTZ982583 UDV5:UDV10 UDV65074:UDV65079 UDV130610:UDV130615 UDV196146:UDV196151 UDV261682:UDV261687 UDV327218:UDV327223 UDV392754:UDV392759 UDV458290:UDV458295 UDV523826:UDV523831 UDV589362:UDV589367 UDV654898:UDV654903 UDV720434:UDV720439 UDV785970:UDV785975 UDV851506:UDV851511 UDV917042:UDV917047 UDV982578:UDV982583 UNR5:UNR10 UNR65074:UNR65079 UNR130610:UNR130615 UNR196146:UNR196151 UNR261682:UNR261687 UNR327218:UNR327223 UNR392754:UNR392759 UNR458290:UNR458295 UNR523826:UNR523831 UNR589362:UNR589367 UNR654898:UNR654903 UNR720434:UNR720439 UNR785970:UNR785975 UNR851506:UNR851511 UNR917042:UNR917047 UNR982578:UNR982583 UXN5:UXN10 UXN65074:UXN65079 UXN130610:UXN130615 UXN196146:UXN196151 UXN261682:UXN261687 UXN327218:UXN327223 UXN392754:UXN392759 UXN458290:UXN458295 UXN523826:UXN523831 UXN589362:UXN589367 UXN654898:UXN654903 UXN720434:UXN720439 UXN785970:UXN785975 UXN851506:UXN851511 UXN917042:UXN917047 UXN982578:UXN982583 VHJ5:VHJ10 VHJ65074:VHJ65079 VHJ130610:VHJ130615 VHJ196146:VHJ196151 VHJ261682:VHJ261687 VHJ327218:VHJ327223 VHJ392754:VHJ392759 VHJ458290:VHJ458295 VHJ523826:VHJ523831 VHJ589362:VHJ589367 VHJ654898:VHJ654903 VHJ720434:VHJ720439 VHJ785970:VHJ785975 VHJ851506:VHJ851511 VHJ917042:VHJ917047 VHJ982578:VHJ982583 VRF5:VRF10 VRF65074:VRF65079 VRF130610:VRF130615 VRF196146:VRF196151 VRF261682:VRF261687 VRF327218:VRF327223 VRF392754:VRF392759 VRF458290:VRF458295 VRF523826:VRF523831 VRF589362:VRF589367 VRF654898:VRF654903 VRF720434:VRF720439 VRF785970:VRF785975 VRF851506:VRF851511 VRF917042:VRF917047 VRF982578:VRF982583 WBB5:WBB10 WBB65074:WBB65079 WBB130610:WBB130615 WBB196146:WBB196151 WBB261682:WBB261687 WBB327218:WBB327223 WBB392754:WBB392759 WBB458290:WBB458295 WBB523826:WBB523831 WBB589362:WBB589367 WBB654898:WBB654903 WBB720434:WBB720439 WBB785970:WBB785975 WBB851506:WBB851511 WBB917042:WBB917047 WBB982578:WBB982583 WKX5:WKX10 WKX65074:WKX65079 WKX130610:WKX130615 WKX196146:WKX196151 WKX261682:WKX261687 WKX327218:WKX327223 WKX392754:WKX392759 WKX458290:WKX458295 WKX523826:WKX523831 WKX589362:WKX589367 WKX654898:WKX654903 WKX720434:WKX720439 WKX785970:WKX785975 WKX851506:WKX851511 WKX917042:WKX917047 WKX982578:WKX982583 WUT5:WUT10 WUT65074:WUT65079 WUT130610:WUT130615 WUT196146:WUT196151 WUT261682:WUT261687 WUT327218:WUT327223 WUT392754:WUT392759 WUT458290:WUT458295 WUT523826:WUT523831 WUT589362:WUT589367 WUT654898:WUT654903 WUT720434:WUT720439 WUT785970:WUT785975 WUT851506:WUT851511 WUT917042:WUT917047 WUT982578:WUT982583">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EDL-QGZ100-W1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2026-04-15T09:58:52Z</dcterms:created>
  <dcterms:modified xsi:type="dcterms:W3CDTF">2026-04-15T10:00:37Z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37000167D2E74BDEB3429F7420FBEF04_11</vt:lpwstr>
  </property>
  <property fmtid="{D5CDD505-2E9C-101B-9397-08002B2CF9AE}" pid="3" name="KSOProductBuildVer">
    <vt:lpwstr>2052-12.1.0.25225</vt:lpwstr>
  </property>
  <property fmtid="{D5CDD505-2E9C-101B-9397-08002B2CF9AE}" pid="4" name="CalculationRule">
    <vt:i4>1</vt:i4>
  </property>
</Properties>
</file>