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QGZ80-W1" sheetId="1" r:id="rId1"/>
  </sheets>
  <externalReferences>
    <externalReference r:id="rId3"/>
  </externalReferences>
  <definedNames>
    <definedName name="_xlnm._FilterDatabase" localSheetId="0" hidden="1">'EDL-QGZ80-W1'!$A$4:$J$17</definedName>
    <definedName name="EDL_CZ13_E5_G" localSheetId="0">[1]Index!$E$16</definedName>
    <definedName name="_xlnm.Print_Area" localSheetId="0">'EDL-QGZ80-W1'!$A$2:$F$10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<sst xmlns="http://schemas.openxmlformats.org/spreadsheetml/2006/main" count="62" uniqueCount="36">
  <si>
    <t>EDL-QGZ80-W1   After-sales Spare parts list</t>
  </si>
  <si>
    <t>Applicable Finished Product Material Number:</t>
  </si>
  <si>
    <t>Product Model</t>
  </si>
  <si>
    <t>Part Positional Number</t>
  </si>
  <si>
    <t>Part Number</t>
  </si>
  <si>
    <t>Description - Chinese</t>
  </si>
  <si>
    <t>Description - English</t>
  </si>
  <si>
    <t>Bom Q'ty</t>
  </si>
  <si>
    <t>Spare Parts Attributes</t>
  </si>
  <si>
    <t>EDL-QGZ80-W1</t>
  </si>
  <si>
    <t>\</t>
  </si>
  <si>
    <t>PEDL-QGZ50(80/100)-W1(W2)-BS170F拉盘</t>
  </si>
  <si>
    <t>Pulling plate</t>
  </si>
  <si>
    <t>PEDL-QGZ50(80/100)-W1(W2)-BS170F火花塞</t>
  </si>
  <si>
    <t>spark plug</t>
  </si>
  <si>
    <t>PEDL-QGZ50(80/100)-W1(W2)-BS170F连杆</t>
  </si>
  <si>
    <t>connecting rod</t>
  </si>
  <si>
    <t>PEDL-QGZ50(80/100)-W1(W2)-BS170F尼龙凸轴轮</t>
  </si>
  <si>
    <t>Nylon Convex Shaft Wheel</t>
  </si>
  <si>
    <t>PEDL-QGZ50(80/100)-W1(W2)-BS170F凸轴轮</t>
  </si>
  <si>
    <t>convex axle wheel</t>
  </si>
  <si>
    <t>PEDL-QGZ50(80/100)-W1(W2)-BS170F高压包</t>
  </si>
  <si>
    <t>igniter</t>
  </si>
  <si>
    <t>PEDL-QGZ50(80/100)-W1(W2)-BS170F油箱盖</t>
  </si>
  <si>
    <t>fuel tank cap</t>
  </si>
  <si>
    <t>PEDL-QGZ50(80/100)-W1(W2)-BS170F垫片</t>
  </si>
  <si>
    <t>gasket</t>
  </si>
  <si>
    <t>PEDL-QGZ50(80/100)-W1(W2)-BS170F化油器</t>
  </si>
  <si>
    <t>carburetor</t>
  </si>
  <si>
    <t>PEDL-QGZ80-W1-进出水口O型圈</t>
  </si>
  <si>
    <t>O-ring</t>
  </si>
  <si>
    <t>PEDL-QGZ80-W1-泵体O型圈</t>
  </si>
  <si>
    <t>PEDL-QGZ80-W1-铝扳手</t>
  </si>
  <si>
    <t>Aluminum wrench</t>
  </si>
  <si>
    <t>PEDL-QGZ80-W1-塑料扳手</t>
  </si>
  <si>
    <t>Plastic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</si>
</sst>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applyAlignment="1">
      <alignment vertical="center"/>
    </xf>
    <xf numFmtId="0" fontId="8" fillId="0" borderId="1" xfId="0" applyFont="1" applyBorder="1" applyAlignment="1">
      <alignment horizontal="center" vertical="center"/>
    </xf>
    <xf numFmtId="9" fontId="8" fillId="2" borderId="1" xfId="0" applyNumberFormat="1" applyFont="1" applyFill="1" applyBorder="1" applyAlignment="1">
      <alignment horizontal="center" vertical="center"/>
    </xf>
    <xf numFmtId="43" fontId="3" fillId="0" borderId="0" xfId="1" applyFont="1" applyProtection="1">
      <alignment vertical="center"/>
      <protection locked="0"/>
    </xf>
    <xf numFmtId="9" fontId="8" fillId="0" borderId="1" xfId="0" applyNumberFormat="1" applyFont="1" applyFill="1" applyBorder="1" applyAlignment="1">
      <alignment horizontal="center" vertical="center"/>
    </xf>
    <xf numFmtId="0" fontId="8"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2" workbookViewId="0">
      <selection activeCell="D23" sqref="D23"/>
    </sheetView>
  </sheetViews>
  <sheetFormatPr defaultColWidth="9.44444444444444" defaultRowHeight="15.6"/>
  <cols>
    <col min="1" max="1" width="14.7777777777778" style="5" customWidth="1"/>
    <col min="2" max="2" width="13" style="6" customWidth="1"/>
    <col min="3" max="3" width="11.6666666666667" style="5" customWidth="1"/>
    <col min="4" max="5" width="33" style="5" customWidth="1"/>
    <col min="6" max="6" width="8.66666666666667" style="5" customWidth="1"/>
    <col min="7" max="7" width="11.5555555555556" style="7" customWidth="1"/>
    <col min="8" max="8" width="16.5555555555556" style="5" customWidth="1"/>
    <col min="9" max="9" width="10.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0.4" hidden="1" spans="1:10">
      <c r="A1" s="8"/>
      <c r="B1" s="8"/>
      <c r="C1" s="8"/>
      <c r="D1" s="8"/>
      <c r="E1" s="8"/>
      <c r="F1" s="8"/>
      <c r="G1" s="9"/>
    </row>
    <row r="2" ht="28.2"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140049418</v>
      </c>
    </row>
    <row r="4" s="3" customFormat="1" ht="12" spans="1:10">
      <c r="A4" s="11"/>
      <c r="B4" s="12"/>
      <c r="C4" s="11"/>
      <c r="D4" s="13"/>
      <c r="E4" s="13"/>
      <c r="F4" s="13"/>
      <c r="G4" s="13"/>
      <c r="H4" s="14"/>
      <c r="I4" s="15"/>
    </row>
    <row r="5" s="4" customFormat="1" ht="13.2" spans="1:10">
      <c r="A5" s="16" t="s">
        <v>9</v>
      </c>
      <c r="B5" s="17" t="s">
        <v>10</v>
      </c>
      <c r="C5" s="17">
        <v>340092239</v>
      </c>
      <c r="D5" s="18" t="s">
        <v>11</v>
      </c>
      <c r="E5" s="19" t="s">
        <v>12</v>
      </c>
      <c r="F5" s="20">
        <v>1</v>
      </c>
      <c r="G5" s="21">
        <v>0.02</v>
      </c>
      <c r="H5" s="22"/>
      <c r="I5" s="22"/>
      <c r="J5" s="22"/>
    </row>
    <row r="6" s="4" customFormat="1" ht="13.2" spans="1:10">
      <c r="A6" s="16" t="s">
        <v>9</v>
      </c>
      <c r="B6" s="17" t="s">
        <v>10</v>
      </c>
      <c r="C6" s="17">
        <v>340092249</v>
      </c>
      <c r="D6" s="18" t="s">
        <v>13</v>
      </c>
      <c r="E6" s="19" t="s">
        <v>14</v>
      </c>
      <c r="F6" s="20">
        <v>1</v>
      </c>
      <c r="G6" s="21">
        <v>0.02</v>
      </c>
      <c r="H6" s="22"/>
      <c r="I6" s="22"/>
      <c r="J6" s="22"/>
    </row>
    <row r="7" s="4" customFormat="1" ht="13.2" spans="1:10">
      <c r="A7" s="16" t="s">
        <v>9</v>
      </c>
      <c r="B7" s="17" t="s">
        <v>10</v>
      </c>
      <c r="C7" s="17">
        <v>340092258</v>
      </c>
      <c r="D7" s="18" t="s">
        <v>15</v>
      </c>
      <c r="E7" s="19" t="s">
        <v>16</v>
      </c>
      <c r="F7" s="20">
        <v>1</v>
      </c>
      <c r="G7" s="23">
        <v>0</v>
      </c>
      <c r="H7" s="22"/>
      <c r="I7" s="22"/>
      <c r="J7" s="22"/>
    </row>
    <row r="8" s="4" customFormat="1" ht="13.2" spans="1:10">
      <c r="A8" s="16" t="s">
        <v>9</v>
      </c>
      <c r="B8" s="17" t="s">
        <v>10</v>
      </c>
      <c r="C8" s="17">
        <v>340092244</v>
      </c>
      <c r="D8" s="18" t="s">
        <v>17</v>
      </c>
      <c r="E8" s="19" t="s">
        <v>18</v>
      </c>
      <c r="F8" s="20">
        <v>1</v>
      </c>
      <c r="G8" s="23">
        <v>0</v>
      </c>
      <c r="H8" s="22"/>
      <c r="I8" s="22"/>
      <c r="J8" s="22"/>
    </row>
    <row r="9" s="4" customFormat="1" ht="13.2" spans="1:10">
      <c r="A9" s="16" t="s">
        <v>9</v>
      </c>
      <c r="B9" s="17" t="s">
        <v>10</v>
      </c>
      <c r="C9" s="17">
        <v>340092253</v>
      </c>
      <c r="D9" s="18" t="s">
        <v>19</v>
      </c>
      <c r="E9" s="19" t="s">
        <v>20</v>
      </c>
      <c r="F9" s="20">
        <v>1</v>
      </c>
      <c r="G9" s="21">
        <v>0.02</v>
      </c>
      <c r="H9" s="22"/>
      <c r="I9" s="22"/>
      <c r="J9" s="22"/>
    </row>
    <row r="10" s="4" customFormat="1" ht="13.2" spans="1:10">
      <c r="A10" s="16" t="s">
        <v>9</v>
      </c>
      <c r="B10" s="17" t="s">
        <v>10</v>
      </c>
      <c r="C10" s="24">
        <v>340092255</v>
      </c>
      <c r="D10" s="18" t="s">
        <v>21</v>
      </c>
      <c r="E10" s="19" t="s">
        <v>22</v>
      </c>
      <c r="F10" s="20">
        <v>1</v>
      </c>
      <c r="G10" s="21">
        <v>0.02</v>
      </c>
      <c r="H10" s="22"/>
      <c r="I10" s="22"/>
      <c r="J10" s="22"/>
    </row>
    <row r="11" s="4" customFormat="1" ht="13.2" spans="1:10">
      <c r="A11" s="16" t="s">
        <v>9</v>
      </c>
      <c r="B11" s="17" t="s">
        <v>10</v>
      </c>
      <c r="C11" s="24">
        <v>340092238</v>
      </c>
      <c r="D11" s="18" t="s">
        <v>23</v>
      </c>
      <c r="E11" s="19" t="s">
        <v>24</v>
      </c>
      <c r="F11" s="20">
        <v>1</v>
      </c>
      <c r="G11" s="23">
        <v>0</v>
      </c>
    </row>
    <row r="12" s="4" customFormat="1" ht="13.2" spans="1:10">
      <c r="A12" s="16" t="s">
        <v>9</v>
      </c>
      <c r="B12" s="17" t="s">
        <v>10</v>
      </c>
      <c r="C12" s="24">
        <v>340092247</v>
      </c>
      <c r="D12" s="18" t="s">
        <v>25</v>
      </c>
      <c r="E12" s="19" t="s">
        <v>26</v>
      </c>
      <c r="F12" s="20">
        <v>1</v>
      </c>
      <c r="G12" s="23">
        <v>0</v>
      </c>
    </row>
    <row r="13" s="4" customFormat="1" ht="13.2" spans="1:10">
      <c r="A13" s="16" t="s">
        <v>9</v>
      </c>
      <c r="B13" s="17" t="s">
        <v>10</v>
      </c>
      <c r="C13" s="24">
        <v>340092237</v>
      </c>
      <c r="D13" s="18" t="s">
        <v>27</v>
      </c>
      <c r="E13" s="19" t="s">
        <v>28</v>
      </c>
      <c r="F13" s="20">
        <v>1</v>
      </c>
      <c r="G13" s="21">
        <v>0.02</v>
      </c>
    </row>
    <row r="14" s="4" customFormat="1" ht="13.2" spans="1:10">
      <c r="A14" s="16" t="s">
        <v>9</v>
      </c>
      <c r="B14" s="17" t="s">
        <v>10</v>
      </c>
      <c r="C14" s="24">
        <v>340092270</v>
      </c>
      <c r="D14" s="18" t="s">
        <v>29</v>
      </c>
      <c r="E14" s="19" t="s">
        <v>30</v>
      </c>
      <c r="F14" s="20">
        <v>1</v>
      </c>
      <c r="G14" s="23">
        <v>0</v>
      </c>
    </row>
    <row r="15" s="4" customFormat="1" ht="13.2" spans="1:10">
      <c r="A15" s="16" t="s">
        <v>9</v>
      </c>
      <c r="B15" s="17" t="s">
        <v>10</v>
      </c>
      <c r="C15" s="24">
        <v>340092263</v>
      </c>
      <c r="D15" s="18" t="s">
        <v>31</v>
      </c>
      <c r="E15" s="19" t="s">
        <v>30</v>
      </c>
      <c r="F15" s="20">
        <v>1</v>
      </c>
      <c r="G15" s="23">
        <v>0</v>
      </c>
    </row>
    <row r="16" s="4" customFormat="1" ht="13.2" spans="1:10">
      <c r="A16" s="16" t="s">
        <v>9</v>
      </c>
      <c r="B16" s="17" t="s">
        <v>10</v>
      </c>
      <c r="C16" s="24">
        <v>340092266</v>
      </c>
      <c r="D16" s="18" t="s">
        <v>32</v>
      </c>
      <c r="E16" s="19" t="s">
        <v>33</v>
      </c>
      <c r="F16" s="20">
        <v>1</v>
      </c>
      <c r="G16" s="23">
        <v>0</v>
      </c>
    </row>
    <row r="17" s="4" customFormat="1" ht="13.2" spans="1:7">
      <c r="A17" s="16" t="s">
        <v>9</v>
      </c>
      <c r="B17" s="17" t="s">
        <v>10</v>
      </c>
      <c r="C17" s="24">
        <v>340092248</v>
      </c>
      <c r="D17" s="18" t="s">
        <v>34</v>
      </c>
      <c r="E17" s="19" t="s">
        <v>35</v>
      </c>
      <c r="F17" s="20">
        <v>1</v>
      </c>
      <c r="G17" s="23">
        <v>0</v>
      </c>
    </row>
  </sheetData>
  <sheetProtection formatCells="0" formatColumns="0" formatRows="0" insertRows="0" insertColumns="0" insertHyperlinks="0" deleteColumns="0" deleteRows="0" sort="0" autoFilter="0" pivotTables="0"/>
  <protectedRanges>
    <protectedRange sqref="D5:D8 B5:C10" name="允许编辑"/>
  </protectedRanges>
  <mergeCells count="9">
    <mergeCell ref="A1:F1"/>
    <mergeCell ref="A2:G2"/>
    <mergeCell ref="A3:A4"/>
    <mergeCell ref="B3:B4"/>
    <mergeCell ref="C3:C4"/>
    <mergeCell ref="D3:D4"/>
    <mergeCell ref="E3:E4"/>
    <mergeCell ref="F3:F4"/>
    <mergeCell ref="G3:G4"/>
  </mergeCells>
  <conditionalFormatting sqref="D15">
    <cfRule type="duplicateValues" dxfId="0" priority="1" stopIfTrue="1"/>
  </conditionalFormatting>
  <conditionalFormatting sqref="D16">
    <cfRule type="duplicateValues" dxfId="0" priority="2" stopIfTrue="1"/>
  </conditionalFormatting>
  <conditionalFormatting sqref="D17">
    <cfRule type="duplicateValues" dxfId="0" priority="3" stopIfTrue="1"/>
  </conditionalFormatting>
  <conditionalFormatting sqref="C5:C7">
    <cfRule type="duplicateValues" dxfId="0" priority="6" stopIfTrue="1"/>
  </conditionalFormatting>
  <conditionalFormatting sqref="D5:D12">
    <cfRule type="duplicateValues" dxfId="0" priority="5" stopIfTrue="1"/>
  </conditionalFormatting>
  <conditionalFormatting sqref="D13:D14">
    <cfRule type="duplicateValues" dxfId="0" priority="4" stopIfTrue="1"/>
  </conditionalFormatting>
  <dataValidations count="5">
    <dataValidation type="list" showInputMessage="1" showErrorMessage="1" sqref="A65071:B65071 IC65071 RY65071 ABU65071 ALQ65071 AVM65071 BFI65071 BPE65071 BZA65071 CIW65071 CSS65071 DCO65071 DMK65071 DWG65071 EGC65071 EPY65071 EZU65071 FJQ65071 FTM65071 GDI65071 GNE65071 GXA65071 HGW65071 HQS65071 IAO65071 IKK65071 IUG65071 JEC65071 JNY65071 JXU65071 KHQ65071 KRM65071 LBI65071 LLE65071 LVA65071 MEW65071 MOS65071 MYO65071 NIK65071 NSG65071 OCC65071 OLY65071 OVU65071 PFQ65071 PPM65071 PZI65071 QJE65071 QTA65071 RCW65071 RMS65071 RWO65071 SGK65071 SQG65071 TAC65071 TJY65071 TTU65071 UDQ65071 UNM65071 UXI65071 VHE65071 VRA65071 WAW65071 WKS65071 WUO65071 A130607:B130607 IC130607 RY130607 ABU130607 ALQ130607 AVM130607 BFI130607 BPE130607 BZA130607 CIW130607 CSS130607 DCO130607 DMK130607 DWG130607 EGC130607 EPY130607 EZU130607 FJQ130607 FTM130607 GDI130607 GNE130607 GXA130607 HGW130607 HQS130607 IAO130607 IKK130607 IUG130607 JEC130607 JNY130607 JXU130607 KHQ130607 KRM130607 LBI130607 LLE130607 LVA130607 MEW130607 MOS130607 MYO130607 NIK130607 NSG130607 OCC130607 OLY130607 OVU130607 PFQ130607 PPM130607 PZI130607 QJE130607 QTA130607 RCW130607 RMS130607 RWO130607 SGK130607 SQG130607 TAC130607 TJY130607 TTU130607 UDQ130607 UNM130607 UXI130607 VHE130607 VRA130607 WAW130607 WKS130607 WUO130607 A196143:B196143 IC196143 RY196143 ABU196143 ALQ196143 AVM196143 BFI196143 BPE196143 BZA196143 CIW196143 CSS196143 DCO196143 DMK196143 DWG196143 EGC196143 EPY196143 EZU196143 FJQ196143 FTM196143 GDI196143 GNE196143 GXA196143 HGW196143 HQS196143 IAO196143 IKK196143 IUG196143 JEC196143 JNY196143 JXU196143 KHQ196143 KRM196143 LBI196143 LLE196143 LVA196143 MEW196143 MOS196143 MYO196143 NIK196143 NSG196143 OCC196143 OLY196143 OVU196143 PFQ196143 PPM196143 PZI196143 QJE196143 QTA196143 RCW196143 RMS196143 RWO196143 SGK196143 SQG196143 TAC196143 TJY196143 TTU196143 UDQ196143 UNM196143 UXI196143 VHE196143 VRA196143 WAW196143 WKS196143 WUO196143 A261679:B261679 IC261679 RY261679 ABU261679 ALQ261679 AVM261679 BFI261679 BPE261679 BZA261679 CIW261679 CSS261679 DCO261679 DMK261679 DWG261679 EGC261679 EPY261679 EZU261679 FJQ261679 FTM261679 GDI261679 GNE261679 GXA261679 HGW261679 HQS261679 IAO261679 IKK261679 IUG261679 JEC261679 JNY261679 JXU261679 KHQ261679 KRM261679 LBI261679 LLE261679 LVA261679 MEW261679 MOS261679 MYO261679 NIK261679 NSG261679 OCC261679 OLY261679 OVU261679 PFQ261679 PPM261679 PZI261679 QJE261679 QTA261679 RCW261679 RMS261679 RWO261679 SGK261679 SQG261679 TAC261679 TJY261679 TTU261679 UDQ261679 UNM261679 UXI261679 VHE261679 VRA261679 WAW261679 WKS261679 WUO261679 A327215:B327215 IC327215 RY327215 ABU327215 ALQ327215 AVM327215 BFI327215 BPE327215 BZA327215 CIW327215 CSS327215 DCO327215 DMK327215 DWG327215 EGC327215 EPY327215 EZU327215 FJQ327215 FTM327215 GDI327215 GNE327215 GXA327215 HGW327215 HQS327215 IAO327215 IKK327215 IUG327215 JEC327215 JNY327215 JXU327215 KHQ327215 KRM327215 LBI327215 LLE327215 LVA327215 MEW327215 MOS327215 MYO327215 NIK327215 NSG327215 OCC327215 OLY327215 OVU327215 PFQ327215 PPM327215 PZI327215 QJE327215 QTA327215 RCW327215 RMS327215 RWO327215 SGK327215 SQG327215 TAC327215 TJY327215 TTU327215 UDQ327215 UNM327215 UXI327215 VHE327215 VRA327215 WAW327215 WKS327215 WUO327215 A392751:B392751 IC392751 RY392751 ABU392751 ALQ392751 AVM392751 BFI392751 BPE392751 BZA392751 CIW392751 CSS392751 DCO392751 DMK392751 DWG392751 EGC392751 EPY392751 EZU392751 FJQ392751 FTM392751 GDI392751 GNE392751 GXA392751 HGW392751 HQS392751 IAO392751 IKK392751 IUG392751 JEC392751 JNY392751 JXU392751 KHQ392751 KRM392751 LBI392751 LLE392751 LVA392751 MEW392751 MOS392751 MYO392751 NIK392751 NSG392751 OCC392751 OLY392751 OVU392751 PFQ392751 PPM392751 PZI392751 QJE392751 QTA392751 RCW392751 RMS392751 RWO392751 SGK392751 SQG392751 TAC392751 TJY392751 TTU392751 UDQ392751 UNM392751 UXI392751 VHE392751 VRA392751 WAW392751 WKS392751 WUO392751 A458287:B458287 IC458287 RY458287 ABU458287 ALQ458287 AVM458287 BFI458287 BPE458287 BZA458287 CIW458287 CSS458287 DCO458287 DMK458287 DWG458287 EGC458287 EPY458287 EZU458287 FJQ458287 FTM458287 GDI458287 GNE458287 GXA458287 HGW458287 HQS458287 IAO458287 IKK458287 IUG458287 JEC458287 JNY458287 JXU458287 KHQ458287 KRM458287 LBI458287 LLE458287 LVA458287 MEW458287 MOS458287 MYO458287 NIK458287 NSG458287 OCC458287 OLY458287 OVU458287 PFQ458287 PPM458287 PZI458287 QJE458287 QTA458287 RCW458287 RMS458287 RWO458287 SGK458287 SQG458287 TAC458287 TJY458287 TTU458287 UDQ458287 UNM458287 UXI458287 VHE458287 VRA458287 WAW458287 WKS458287 WUO458287 A523823:B523823 IC523823 RY523823 ABU523823 ALQ523823 AVM523823 BFI523823 BPE523823 BZA523823 CIW523823 CSS523823 DCO523823 DMK523823 DWG523823 EGC523823 EPY523823 EZU523823 FJQ523823 FTM523823 GDI523823 GNE523823 GXA523823 HGW523823 HQS523823 IAO523823 IKK523823 IUG523823 JEC523823 JNY523823 JXU523823 KHQ523823 KRM523823 LBI523823 LLE523823 LVA523823 MEW523823 MOS523823 MYO523823 NIK523823 NSG523823 OCC523823 OLY523823 OVU523823 PFQ523823 PPM523823 PZI523823 QJE523823 QTA523823 RCW523823 RMS523823 RWO523823 SGK523823 SQG523823 TAC523823 TJY523823 TTU523823 UDQ523823 UNM523823 UXI523823 VHE523823 VRA523823 WAW523823 WKS523823 WUO523823 A589359:B589359 IC589359 RY589359 ABU589359 ALQ589359 AVM589359 BFI589359 BPE589359 BZA589359 CIW589359 CSS589359 DCO589359 DMK589359 DWG589359 EGC589359 EPY589359 EZU589359 FJQ589359 FTM589359 GDI589359 GNE589359 GXA589359 HGW589359 HQS589359 IAO589359 IKK589359 IUG589359 JEC589359 JNY589359 JXU589359 KHQ589359 KRM589359 LBI589359 LLE589359 LVA589359 MEW589359 MOS589359 MYO589359 NIK589359 NSG589359 OCC589359 OLY589359 OVU589359 PFQ589359 PPM589359 PZI589359 QJE589359 QTA589359 RCW589359 RMS589359 RWO589359 SGK589359 SQG589359 TAC589359 TJY589359 TTU589359 UDQ589359 UNM589359 UXI589359 VHE589359 VRA589359 WAW589359 WKS589359 WUO589359 A654895:B654895 IC654895 RY654895 ABU654895 ALQ654895 AVM654895 BFI654895 BPE654895 BZA654895 CIW654895 CSS654895 DCO654895 DMK654895 DWG654895 EGC654895 EPY654895 EZU654895 FJQ654895 FTM654895 GDI654895 GNE654895 GXA654895 HGW654895 HQS654895 IAO654895 IKK654895 IUG654895 JEC654895 JNY654895 JXU654895 KHQ654895 KRM654895 LBI654895 LLE654895 LVA654895 MEW654895 MOS654895 MYO654895 NIK654895 NSG654895 OCC654895 OLY654895 OVU654895 PFQ654895 PPM654895 PZI654895 QJE654895 QTA654895 RCW654895 RMS654895 RWO654895 SGK654895 SQG654895 TAC654895 TJY654895 TTU654895 UDQ654895 UNM654895 UXI654895 VHE654895 VRA654895 WAW654895 WKS654895 WUO654895 A720431:B720431 IC720431 RY720431 ABU720431 ALQ720431 AVM720431 BFI720431 BPE720431 BZA720431 CIW720431 CSS720431 DCO720431 DMK720431 DWG720431 EGC720431 EPY720431 EZU720431 FJQ720431 FTM720431 GDI720431 GNE720431 GXA720431 HGW720431 HQS720431 IAO720431 IKK720431 IUG720431 JEC720431 JNY720431 JXU720431 KHQ720431 KRM720431 LBI720431 LLE720431 LVA720431 MEW720431 MOS720431 MYO720431 NIK720431 NSG720431 OCC720431 OLY720431 OVU720431 PFQ720431 PPM720431 PZI720431 QJE720431 QTA720431 RCW720431 RMS720431 RWO720431 SGK720431 SQG720431 TAC720431 TJY720431 TTU720431 UDQ720431 UNM720431 UXI720431 VHE720431 VRA720431 WAW720431 WKS720431 WUO720431 A785967:B785967 IC785967 RY785967 ABU785967 ALQ785967 AVM785967 BFI785967 BPE785967 BZA785967 CIW785967 CSS785967 DCO785967 DMK785967 DWG785967 EGC785967 EPY785967 EZU785967 FJQ785967 FTM785967 GDI785967 GNE785967 GXA785967 HGW785967 HQS785967 IAO785967 IKK785967 IUG785967 JEC785967 JNY785967 JXU785967 KHQ785967 KRM785967 LBI785967 LLE785967 LVA785967 MEW785967 MOS785967 MYO785967 NIK785967 NSG785967 OCC785967 OLY785967 OVU785967 PFQ785967 PPM785967 PZI785967 QJE785967 QTA785967 RCW785967 RMS785967 RWO785967 SGK785967 SQG785967 TAC785967 TJY785967 TTU785967 UDQ785967 UNM785967 UXI785967 VHE785967 VRA785967 WAW785967 WKS785967 WUO785967 A851503:B851503 IC851503 RY851503 ABU851503 ALQ851503 AVM851503 BFI851503 BPE851503 BZA851503 CIW851503 CSS851503 DCO851503 DMK851503 DWG851503 EGC851503 EPY851503 EZU851503 FJQ851503 FTM851503 GDI851503 GNE851503 GXA851503 HGW851503 HQS851503 IAO851503 IKK851503 IUG851503 JEC851503 JNY851503 JXU851503 KHQ851503 KRM851503 LBI851503 LLE851503 LVA851503 MEW851503 MOS851503 MYO851503 NIK851503 NSG851503 OCC851503 OLY851503 OVU851503 PFQ851503 PPM851503 PZI851503 QJE851503 QTA851503 RCW851503 RMS851503 RWO851503 SGK851503 SQG851503 TAC851503 TJY851503 TTU851503 UDQ851503 UNM851503 UXI851503 VHE851503 VRA851503 WAW851503 WKS851503 WUO851503 A917039:B917039 IC917039 RY917039 ABU917039 ALQ917039 AVM917039 BFI917039 BPE917039 BZA917039 CIW917039 CSS917039 DCO917039 DMK917039 DWG917039 EGC917039 EPY917039 EZU917039 FJQ917039 FTM917039 GDI917039 GNE917039 GXA917039 HGW917039 HQS917039 IAO917039 IKK917039 IUG917039 JEC917039 JNY917039 JXU917039 KHQ917039 KRM917039 LBI917039 LLE917039 LVA917039 MEW917039 MOS917039 MYO917039 NIK917039 NSG917039 OCC917039 OLY917039 OVU917039 PFQ917039 PPM917039 PZI917039 QJE917039 QTA917039 RCW917039 RMS917039 RWO917039 SGK917039 SQG917039 TAC917039 TJY917039 TTU917039 UDQ917039 UNM917039 UXI917039 VHE917039 VRA917039 WAW917039 WKS917039 WUO917039 A982575:B982575 IC982575 RY982575 ABU982575 ALQ982575 AVM982575 BFI982575 BPE982575 BZA982575 CIW982575 CSS982575 DCO982575 DMK982575 DWG982575 EGC982575 EPY982575 EZU982575 FJQ982575 FTM982575 GDI982575 GNE982575 GXA982575 HGW982575 HQS982575 IAO982575 IKK982575 IUG982575 JEC982575 JNY982575 JXU982575 KHQ982575 KRM982575 LBI982575 LLE982575 LVA982575 MEW982575 MOS982575 MYO982575 NIK982575 NSG982575 OCC982575 OLY982575 OVU982575 PFQ982575 PPM982575 PZI982575 QJE982575 QTA982575 RCW982575 RMS982575 RWO982575 SGK982575 SQG982575 TAC982575 TJY982575 TTU982575 UDQ982575 UNM982575 UXI982575 VHE982575 VRA982575 WAW982575 WKS982575 WUO982575">
      <formula1>"得力,纽赛,安格耐特"</formula1>
    </dataValidation>
    <dataValidation type="list" allowBlank="1" showInputMessage="1" showErrorMessage="1" sqref="IF65071 SB65071 ABX65071 ALT65071 AVP65071 BFL65071 BPH65071 BZD65071 CIZ65071 CSV65071 DCR65071 DMN65071 DWJ65071 EGF65071 EQB65071 EZX65071 FJT65071 FTP65071 GDL65071 GNH65071 GXD65071 HGZ65071 HQV65071 IAR65071 IKN65071 IUJ65071 JEF65071 JOB65071 JXX65071 KHT65071 KRP65071 LBL65071 LLH65071 LVD65071 MEZ65071 MOV65071 MYR65071 NIN65071 NSJ65071 OCF65071 OMB65071 OVX65071 PFT65071 PPP65071 PZL65071 QJH65071 QTD65071 RCZ65071 RMV65071 RWR65071 SGN65071 SQJ65071 TAF65071 TKB65071 TTX65071 UDT65071 UNP65071 UXL65071 VHH65071 VRD65071 WAZ65071 WKV65071 WUR65071 IF130607 SB130607 ABX130607 ALT130607 AVP130607 BFL130607 BPH130607 BZD130607 CIZ130607 CSV130607 DCR130607 DMN130607 DWJ130607 EGF130607 EQB130607 EZX130607 FJT130607 FTP130607 GDL130607 GNH130607 GXD130607 HGZ130607 HQV130607 IAR130607 IKN130607 IUJ130607 JEF130607 JOB130607 JXX130607 KHT130607 KRP130607 LBL130607 LLH130607 LVD130607 MEZ130607 MOV130607 MYR130607 NIN130607 NSJ130607 OCF130607 OMB130607 OVX130607 PFT130607 PPP130607 PZL130607 QJH130607 QTD130607 RCZ130607 RMV130607 RWR130607 SGN130607 SQJ130607 TAF130607 TKB130607 TTX130607 UDT130607 UNP130607 UXL130607 VHH130607 VRD130607 WAZ130607 WKV130607 WUR130607 IF196143 SB196143 ABX196143 ALT196143 AVP196143 BFL196143 BPH196143 BZD196143 CIZ196143 CSV196143 DCR196143 DMN196143 DWJ196143 EGF196143 EQB196143 EZX196143 FJT196143 FTP196143 GDL196143 GNH196143 GXD196143 HGZ196143 HQV196143 IAR196143 IKN196143 IUJ196143 JEF196143 JOB196143 JXX196143 KHT196143 KRP196143 LBL196143 LLH196143 LVD196143 MEZ196143 MOV196143 MYR196143 NIN196143 NSJ196143 OCF196143 OMB196143 OVX196143 PFT196143 PPP196143 PZL196143 QJH196143 QTD196143 RCZ196143 RMV196143 RWR196143 SGN196143 SQJ196143 TAF196143 TKB196143 TTX196143 UDT196143 UNP196143 UXL196143 VHH196143 VRD196143 WAZ196143 WKV196143 WUR196143 IF261679 SB261679 ABX261679 ALT261679 AVP261679 BFL261679 BPH261679 BZD261679 CIZ261679 CSV261679 DCR261679 DMN261679 DWJ261679 EGF261679 EQB261679 EZX261679 FJT261679 FTP261679 GDL261679 GNH261679 GXD261679 HGZ261679 HQV261679 IAR261679 IKN261679 IUJ261679 JEF261679 JOB261679 JXX261679 KHT261679 KRP261679 LBL261679 LLH261679 LVD261679 MEZ261679 MOV261679 MYR261679 NIN261679 NSJ261679 OCF261679 OMB261679 OVX261679 PFT261679 PPP261679 PZL261679 QJH261679 QTD261679 RCZ261679 RMV261679 RWR261679 SGN261679 SQJ261679 TAF261679 TKB261679 TTX261679 UDT261679 UNP261679 UXL261679 VHH261679 VRD261679 WAZ261679 WKV261679 WUR261679 IF327215 SB327215 ABX327215 ALT327215 AVP327215 BFL327215 BPH327215 BZD327215 CIZ327215 CSV327215 DCR327215 DMN327215 DWJ327215 EGF327215 EQB327215 EZX327215 FJT327215 FTP327215 GDL327215 GNH327215 GXD327215 HGZ327215 HQV327215 IAR327215 IKN327215 IUJ327215 JEF327215 JOB327215 JXX327215 KHT327215 KRP327215 LBL327215 LLH327215 LVD327215 MEZ327215 MOV327215 MYR327215 NIN327215 NSJ327215 OCF327215 OMB327215 OVX327215 PFT327215 PPP327215 PZL327215 QJH327215 QTD327215 RCZ327215 RMV327215 RWR327215 SGN327215 SQJ327215 TAF327215 TKB327215 TTX327215 UDT327215 UNP327215 UXL327215 VHH327215 VRD327215 WAZ327215 WKV327215 WUR327215 IF392751 SB392751 ABX392751 ALT392751 AVP392751 BFL392751 BPH392751 BZD392751 CIZ392751 CSV392751 DCR392751 DMN392751 DWJ392751 EGF392751 EQB392751 EZX392751 FJT392751 FTP392751 GDL392751 GNH392751 GXD392751 HGZ392751 HQV392751 IAR392751 IKN392751 IUJ392751 JEF392751 JOB392751 JXX392751 KHT392751 KRP392751 LBL392751 LLH392751 LVD392751 MEZ392751 MOV392751 MYR392751 NIN392751 NSJ392751 OCF392751 OMB392751 OVX392751 PFT392751 PPP392751 PZL392751 QJH392751 QTD392751 RCZ392751 RMV392751 RWR392751 SGN392751 SQJ392751 TAF392751 TKB392751 TTX392751 UDT392751 UNP392751 UXL392751 VHH392751 VRD392751 WAZ392751 WKV392751 WUR392751 IF458287 SB458287 ABX458287 ALT458287 AVP458287 BFL458287 BPH458287 BZD458287 CIZ458287 CSV458287 DCR458287 DMN458287 DWJ458287 EGF458287 EQB458287 EZX458287 FJT458287 FTP458287 GDL458287 GNH458287 GXD458287 HGZ458287 HQV458287 IAR458287 IKN458287 IUJ458287 JEF458287 JOB458287 JXX458287 KHT458287 KRP458287 LBL458287 LLH458287 LVD458287 MEZ458287 MOV458287 MYR458287 NIN458287 NSJ458287 OCF458287 OMB458287 OVX458287 PFT458287 PPP458287 PZL458287 QJH458287 QTD458287 RCZ458287 RMV458287 RWR458287 SGN458287 SQJ458287 TAF458287 TKB458287 TTX458287 UDT458287 UNP458287 UXL458287 VHH458287 VRD458287 WAZ458287 WKV458287 WUR458287 IF523823 SB523823 ABX523823 ALT523823 AVP523823 BFL523823 BPH523823 BZD523823 CIZ523823 CSV523823 DCR523823 DMN523823 DWJ523823 EGF523823 EQB523823 EZX523823 FJT523823 FTP523823 GDL523823 GNH523823 GXD523823 HGZ523823 HQV523823 IAR523823 IKN523823 IUJ523823 JEF523823 JOB523823 JXX523823 KHT523823 KRP523823 LBL523823 LLH523823 LVD523823 MEZ523823 MOV523823 MYR523823 NIN523823 NSJ523823 OCF523823 OMB523823 OVX523823 PFT523823 PPP523823 PZL523823 QJH523823 QTD523823 RCZ523823 RMV523823 RWR523823 SGN523823 SQJ523823 TAF523823 TKB523823 TTX523823 UDT523823 UNP523823 UXL523823 VHH523823 VRD523823 WAZ523823 WKV523823 WUR523823 IF589359 SB589359 ABX589359 ALT589359 AVP589359 BFL589359 BPH589359 BZD589359 CIZ589359 CSV589359 DCR589359 DMN589359 DWJ589359 EGF589359 EQB589359 EZX589359 FJT589359 FTP589359 GDL589359 GNH589359 GXD589359 HGZ589359 HQV589359 IAR589359 IKN589359 IUJ589359 JEF589359 JOB589359 JXX589359 KHT589359 KRP589359 LBL589359 LLH589359 LVD589359 MEZ589359 MOV589359 MYR589359 NIN589359 NSJ589359 OCF589359 OMB589359 OVX589359 PFT589359 PPP589359 PZL589359 QJH589359 QTD589359 RCZ589359 RMV589359 RWR589359 SGN589359 SQJ589359 TAF589359 TKB589359 TTX589359 UDT589359 UNP589359 UXL589359 VHH589359 VRD589359 WAZ589359 WKV589359 WUR589359 IF654895 SB654895 ABX654895 ALT654895 AVP654895 BFL654895 BPH654895 BZD654895 CIZ654895 CSV654895 DCR654895 DMN654895 DWJ654895 EGF654895 EQB654895 EZX654895 FJT654895 FTP654895 GDL654895 GNH654895 GXD654895 HGZ654895 HQV654895 IAR654895 IKN654895 IUJ654895 JEF654895 JOB654895 JXX654895 KHT654895 KRP654895 LBL654895 LLH654895 LVD654895 MEZ654895 MOV654895 MYR654895 NIN654895 NSJ654895 OCF654895 OMB654895 OVX654895 PFT654895 PPP654895 PZL654895 QJH654895 QTD654895 RCZ654895 RMV654895 RWR654895 SGN654895 SQJ654895 TAF654895 TKB654895 TTX654895 UDT654895 UNP654895 UXL654895 VHH654895 VRD654895 WAZ654895 WKV654895 WUR654895 IF720431 SB720431 ABX720431 ALT720431 AVP720431 BFL720431 BPH720431 BZD720431 CIZ720431 CSV720431 DCR720431 DMN720431 DWJ720431 EGF720431 EQB720431 EZX720431 FJT720431 FTP720431 GDL720431 GNH720431 GXD720431 HGZ720431 HQV720431 IAR720431 IKN720431 IUJ720431 JEF720431 JOB720431 JXX720431 KHT720431 KRP720431 LBL720431 LLH720431 LVD720431 MEZ720431 MOV720431 MYR720431 NIN720431 NSJ720431 OCF720431 OMB720431 OVX720431 PFT720431 PPP720431 PZL720431 QJH720431 QTD720431 RCZ720431 RMV720431 RWR720431 SGN720431 SQJ720431 TAF720431 TKB720431 TTX720431 UDT720431 UNP720431 UXL720431 VHH720431 VRD720431 WAZ720431 WKV720431 WUR720431 IF785967 SB785967 ABX785967 ALT785967 AVP785967 BFL785967 BPH785967 BZD785967 CIZ785967 CSV785967 DCR785967 DMN785967 DWJ785967 EGF785967 EQB785967 EZX785967 FJT785967 FTP785967 GDL785967 GNH785967 GXD785967 HGZ785967 HQV785967 IAR785967 IKN785967 IUJ785967 JEF785967 JOB785967 JXX785967 KHT785967 KRP785967 LBL785967 LLH785967 LVD785967 MEZ785967 MOV785967 MYR785967 NIN785967 NSJ785967 OCF785967 OMB785967 OVX785967 PFT785967 PPP785967 PZL785967 QJH785967 QTD785967 RCZ785967 RMV785967 RWR785967 SGN785967 SQJ785967 TAF785967 TKB785967 TTX785967 UDT785967 UNP785967 UXL785967 VHH785967 VRD785967 WAZ785967 WKV785967 WUR785967 IF851503 SB851503 ABX851503 ALT851503 AVP851503 BFL851503 BPH851503 BZD851503 CIZ851503 CSV851503 DCR851503 DMN851503 DWJ851503 EGF851503 EQB851503 EZX851503 FJT851503 FTP851503 GDL851503 GNH851503 GXD851503 HGZ851503 HQV851503 IAR851503 IKN851503 IUJ851503 JEF851503 JOB851503 JXX851503 KHT851503 KRP851503 LBL851503 LLH851503 LVD851503 MEZ851503 MOV851503 MYR851503 NIN851503 NSJ851503 OCF851503 OMB851503 OVX851503 PFT851503 PPP851503 PZL851503 QJH851503 QTD851503 RCZ851503 RMV851503 RWR851503 SGN851503 SQJ851503 TAF851503 TKB851503 TTX851503 UDT851503 UNP851503 UXL851503 VHH851503 VRD851503 WAZ851503 WKV851503 WUR851503 IF917039 SB917039 ABX917039 ALT917039 AVP917039 BFL917039 BPH917039 BZD917039 CIZ917039 CSV917039 DCR917039 DMN917039 DWJ917039 EGF917039 EQB917039 EZX917039 FJT917039 FTP917039 GDL917039 GNH917039 GXD917039 HGZ917039 HQV917039 IAR917039 IKN917039 IUJ917039 JEF917039 JOB917039 JXX917039 KHT917039 KRP917039 LBL917039 LLH917039 LVD917039 MEZ917039 MOV917039 MYR917039 NIN917039 NSJ917039 OCF917039 OMB917039 OVX917039 PFT917039 PPP917039 PZL917039 QJH917039 QTD917039 RCZ917039 RMV917039 RWR917039 SGN917039 SQJ917039 TAF917039 TKB917039 TTX917039 UDT917039 UNP917039 UXL917039 VHH917039 VRD917039 WAZ917039 WKV917039 WUR917039 IF982575 SB982575 ABX982575 ALT982575 AVP982575 BFL982575 BPH982575 BZD982575 CIZ982575 CSV982575 DCR982575 DMN982575 DWJ982575 EGF982575 EQB982575 EZX982575 FJT982575 FTP982575 GDL982575 GNH982575 GXD982575 HGZ982575 HQV982575 IAR982575 IKN982575 IUJ982575 JEF982575 JOB982575 JXX982575 KHT982575 KRP982575 LBL982575 LLH982575 LVD982575 MEZ982575 MOV982575 MYR982575 NIN982575 NSJ982575 OCF982575 OMB982575 OVX982575 PFT982575 PPP982575 PZL982575 QJH982575 QTD982575 RCZ982575 RMV982575 RWR982575 SGN982575 SQJ982575 TAF982575 TKB982575 TTX982575 UDT982575 UNP982575 UXL982575 VHH982575 VRD982575 WAZ982575 WKV982575 WUR982575">
      <formula1>"纽赛,其它,计算器,保险箱,数码打印,专业数码打印,办公设备,书写工具,体育用品,学生用品,学生本册,胶带"</formula1>
    </dataValidation>
    <dataValidation type="list" allowBlank="1" showInputMessage="1" showErrorMessage="1" sqref="IB5:IB10 IB65075:IB65080 IB130611:IB130616 IB196147:IB196152 IB261683:IB261688 IB327219:IB327224 IB392755:IB392760 IB458291:IB458296 IB523827:IB523832 IB589363:IB589368 IB654899:IB654904 IB720435:IB720440 IB785971:IB785976 IB851507:IB851512 IB917043:IB917048 IB982579:IB982584 RX5:RX10 RX65075:RX65080 RX130611:RX130616 RX196147:RX196152 RX261683:RX261688 RX327219:RX327224 RX392755:RX392760 RX458291:RX458296 RX523827:RX523832 RX589363:RX589368 RX654899:RX654904 RX720435:RX720440 RX785971:RX785976 RX851507:RX851512 RX917043:RX917048 RX982579:RX982584 ABT5:ABT10 ABT65075:ABT65080 ABT130611:ABT130616 ABT196147:ABT196152 ABT261683:ABT261688 ABT327219:ABT327224 ABT392755:ABT392760 ABT458291:ABT458296 ABT523827:ABT523832 ABT589363:ABT589368 ABT654899:ABT654904 ABT720435:ABT720440 ABT785971:ABT785976 ABT851507:ABT851512 ABT917043:ABT917048 ABT982579:ABT982584 ALP5:ALP10 ALP65075:ALP65080 ALP130611:ALP130616 ALP196147:ALP196152 ALP261683:ALP261688 ALP327219:ALP327224 ALP392755:ALP392760 ALP458291:ALP458296 ALP523827:ALP523832 ALP589363:ALP589368 ALP654899:ALP654904 ALP720435:ALP720440 ALP785971:ALP785976 ALP851507:ALP851512 ALP917043:ALP917048 ALP982579:ALP982584 AVL5:AVL10 AVL65075:AVL65080 AVL130611:AVL130616 AVL196147:AVL196152 AVL261683:AVL261688 AVL327219:AVL327224 AVL392755:AVL392760 AVL458291:AVL458296 AVL523827:AVL523832 AVL589363:AVL589368 AVL654899:AVL654904 AVL720435:AVL720440 AVL785971:AVL785976 AVL851507:AVL851512 AVL917043:AVL917048 AVL982579:AVL982584 BFH5:BFH10 BFH65075:BFH65080 BFH130611:BFH130616 BFH196147:BFH196152 BFH261683:BFH261688 BFH327219:BFH327224 BFH392755:BFH392760 BFH458291:BFH458296 BFH523827:BFH523832 BFH589363:BFH589368 BFH654899:BFH654904 BFH720435:BFH720440 BFH785971:BFH785976 BFH851507:BFH851512 BFH917043:BFH917048 BFH982579:BFH982584 BPD5:BPD10 BPD65075:BPD65080 BPD130611:BPD130616 BPD196147:BPD196152 BPD261683:BPD261688 BPD327219:BPD327224 BPD392755:BPD392760 BPD458291:BPD458296 BPD523827:BPD523832 BPD589363:BPD589368 BPD654899:BPD654904 BPD720435:BPD720440 BPD785971:BPD785976 BPD851507:BPD851512 BPD917043:BPD917048 BPD982579:BPD982584 BYZ5:BYZ10 BYZ65075:BYZ65080 BYZ130611:BYZ130616 BYZ196147:BYZ196152 BYZ261683:BYZ261688 BYZ327219:BYZ327224 BYZ392755:BYZ392760 BYZ458291:BYZ458296 BYZ523827:BYZ523832 BYZ589363:BYZ589368 BYZ654899:BYZ654904 BYZ720435:BYZ720440 BYZ785971:BYZ785976 BYZ851507:BYZ851512 BYZ917043:BYZ917048 BYZ982579:BYZ982584 CIV5:CIV10 CIV65075:CIV65080 CIV130611:CIV130616 CIV196147:CIV196152 CIV261683:CIV261688 CIV327219:CIV327224 CIV392755:CIV392760 CIV458291:CIV458296 CIV523827:CIV523832 CIV589363:CIV589368 CIV654899:CIV654904 CIV720435:CIV720440 CIV785971:CIV785976 CIV851507:CIV851512 CIV917043:CIV917048 CIV982579:CIV982584 CSR5:CSR10 CSR65075:CSR65080 CSR130611:CSR130616 CSR196147:CSR196152 CSR261683:CSR261688 CSR327219:CSR327224 CSR392755:CSR392760 CSR458291:CSR458296 CSR523827:CSR523832 CSR589363:CSR589368 CSR654899:CSR654904 CSR720435:CSR720440 CSR785971:CSR785976 CSR851507:CSR851512 CSR917043:CSR917048 CSR982579:CSR982584 DCN5:DCN10 DCN65075:DCN65080 DCN130611:DCN130616 DCN196147:DCN196152 DCN261683:DCN261688 DCN327219:DCN327224 DCN392755:DCN392760 DCN458291:DCN458296 DCN523827:DCN523832 DCN589363:DCN589368 DCN654899:DCN654904 DCN720435:DCN720440 DCN785971:DCN785976 DCN851507:DCN851512 DCN917043:DCN917048 DCN982579:DCN982584 DMJ5:DMJ10 DMJ65075:DMJ65080 DMJ130611:DMJ130616 DMJ196147:DMJ196152 DMJ261683:DMJ261688 DMJ327219:DMJ327224 DMJ392755:DMJ392760 DMJ458291:DMJ458296 DMJ523827:DMJ523832 DMJ589363:DMJ589368 DMJ654899:DMJ654904 DMJ720435:DMJ720440 DMJ785971:DMJ785976 DMJ851507:DMJ851512 DMJ917043:DMJ917048 DMJ982579:DMJ982584 DWF5:DWF10 DWF65075:DWF65080 DWF130611:DWF130616 DWF196147:DWF196152 DWF261683:DWF261688 DWF327219:DWF327224 DWF392755:DWF392760 DWF458291:DWF458296 DWF523827:DWF523832 DWF589363:DWF589368 DWF654899:DWF654904 DWF720435:DWF720440 DWF785971:DWF785976 DWF851507:DWF851512 DWF917043:DWF917048 DWF982579:DWF982584 EGB5:EGB10 EGB65075:EGB65080 EGB130611:EGB130616 EGB196147:EGB196152 EGB261683:EGB261688 EGB327219:EGB327224 EGB392755:EGB392760 EGB458291:EGB458296 EGB523827:EGB523832 EGB589363:EGB589368 EGB654899:EGB654904 EGB720435:EGB720440 EGB785971:EGB785976 EGB851507:EGB851512 EGB917043:EGB917048 EGB982579:EGB982584 EPX5:EPX10 EPX65075:EPX65080 EPX130611:EPX130616 EPX196147:EPX196152 EPX261683:EPX261688 EPX327219:EPX327224 EPX392755:EPX392760 EPX458291:EPX458296 EPX523827:EPX523832 EPX589363:EPX589368 EPX654899:EPX654904 EPX720435:EPX720440 EPX785971:EPX785976 EPX851507:EPX851512 EPX917043:EPX917048 EPX982579:EPX982584 EZT5:EZT10 EZT65075:EZT65080 EZT130611:EZT130616 EZT196147:EZT196152 EZT261683:EZT261688 EZT327219:EZT327224 EZT392755:EZT392760 EZT458291:EZT458296 EZT523827:EZT523832 EZT589363:EZT589368 EZT654899:EZT654904 EZT720435:EZT720440 EZT785971:EZT785976 EZT851507:EZT851512 EZT917043:EZT917048 EZT982579:EZT982584 FJP5:FJP10 FJP65075:FJP65080 FJP130611:FJP130616 FJP196147:FJP196152 FJP261683:FJP261688 FJP327219:FJP327224 FJP392755:FJP392760 FJP458291:FJP458296 FJP523827:FJP523832 FJP589363:FJP589368 FJP654899:FJP654904 FJP720435:FJP720440 FJP785971:FJP785976 FJP851507:FJP851512 FJP917043:FJP917048 FJP982579:FJP982584 FTL5:FTL10 FTL65075:FTL65080 FTL130611:FTL130616 FTL196147:FTL196152 FTL261683:FTL261688 FTL327219:FTL327224 FTL392755:FTL392760 FTL458291:FTL458296 FTL523827:FTL523832 FTL589363:FTL589368 FTL654899:FTL654904 FTL720435:FTL720440 FTL785971:FTL785976 FTL851507:FTL851512 FTL917043:FTL917048 FTL982579:FTL982584 GDH5:GDH10 GDH65075:GDH65080 GDH130611:GDH130616 GDH196147:GDH196152 GDH261683:GDH261688 GDH327219:GDH327224 GDH392755:GDH392760 GDH458291:GDH458296 GDH523827:GDH523832 GDH589363:GDH589368 GDH654899:GDH654904 GDH720435:GDH720440 GDH785971:GDH785976 GDH851507:GDH851512 GDH917043:GDH917048 GDH982579:GDH982584 GND5:GND10 GND65075:GND65080 GND130611:GND130616 GND196147:GND196152 GND261683:GND261688 GND327219:GND327224 GND392755:GND392760 GND458291:GND458296 GND523827:GND523832 GND589363:GND589368 GND654899:GND654904 GND720435:GND720440 GND785971:GND785976 GND851507:GND851512 GND917043:GND917048 GND982579:GND982584 GWZ5:GWZ10 GWZ65075:GWZ65080 GWZ130611:GWZ130616 GWZ196147:GWZ196152 GWZ261683:GWZ261688 GWZ327219:GWZ327224 GWZ392755:GWZ392760 GWZ458291:GWZ458296 GWZ523827:GWZ523832 GWZ589363:GWZ589368 GWZ654899:GWZ654904 GWZ720435:GWZ720440 GWZ785971:GWZ785976 GWZ851507:GWZ851512 GWZ917043:GWZ917048 GWZ982579:GWZ982584 HGV5:HGV10 HGV65075:HGV65080 HGV130611:HGV130616 HGV196147:HGV196152 HGV261683:HGV261688 HGV327219:HGV327224 HGV392755:HGV392760 HGV458291:HGV458296 HGV523827:HGV523832 HGV589363:HGV589368 HGV654899:HGV654904 HGV720435:HGV720440 HGV785971:HGV785976 HGV851507:HGV851512 HGV917043:HGV917048 HGV982579:HGV982584 HQR5:HQR10 HQR65075:HQR65080 HQR130611:HQR130616 HQR196147:HQR196152 HQR261683:HQR261688 HQR327219:HQR327224 HQR392755:HQR392760 HQR458291:HQR458296 HQR523827:HQR523832 HQR589363:HQR589368 HQR654899:HQR654904 HQR720435:HQR720440 HQR785971:HQR785976 HQR851507:HQR851512 HQR917043:HQR917048 HQR982579:HQR982584 IAN5:IAN10 IAN65075:IAN65080 IAN130611:IAN130616 IAN196147:IAN196152 IAN261683:IAN261688 IAN327219:IAN327224 IAN392755:IAN392760 IAN458291:IAN458296 IAN523827:IAN523832 IAN589363:IAN589368 IAN654899:IAN654904 IAN720435:IAN720440 IAN785971:IAN785976 IAN851507:IAN851512 IAN917043:IAN917048 IAN982579:IAN982584 IKJ5:IKJ10 IKJ65075:IKJ65080 IKJ130611:IKJ130616 IKJ196147:IKJ196152 IKJ261683:IKJ261688 IKJ327219:IKJ327224 IKJ392755:IKJ392760 IKJ458291:IKJ458296 IKJ523827:IKJ523832 IKJ589363:IKJ589368 IKJ654899:IKJ654904 IKJ720435:IKJ720440 IKJ785971:IKJ785976 IKJ851507:IKJ851512 IKJ917043:IKJ917048 IKJ982579:IKJ982584 IUF5:IUF10 IUF65075:IUF65080 IUF130611:IUF130616 IUF196147:IUF196152 IUF261683:IUF261688 IUF327219:IUF327224 IUF392755:IUF392760 IUF458291:IUF458296 IUF523827:IUF523832 IUF589363:IUF589368 IUF654899:IUF654904 IUF720435:IUF720440 IUF785971:IUF785976 IUF851507:IUF851512 IUF917043:IUF917048 IUF982579:IUF982584 JEB5:JEB10 JEB65075:JEB65080 JEB130611:JEB130616 JEB196147:JEB196152 JEB261683:JEB261688 JEB327219:JEB327224 JEB392755:JEB392760 JEB458291:JEB458296 JEB523827:JEB523832 JEB589363:JEB589368 JEB654899:JEB654904 JEB720435:JEB720440 JEB785971:JEB785976 JEB851507:JEB851512 JEB917043:JEB917048 JEB982579:JEB982584 JNX5:JNX10 JNX65075:JNX65080 JNX130611:JNX130616 JNX196147:JNX196152 JNX261683:JNX261688 JNX327219:JNX327224 JNX392755:JNX392760 JNX458291:JNX458296 JNX523827:JNX523832 JNX589363:JNX589368 JNX654899:JNX654904 JNX720435:JNX720440 JNX785971:JNX785976 JNX851507:JNX851512 JNX917043:JNX917048 JNX982579:JNX982584 JXT5:JXT10 JXT65075:JXT65080 JXT130611:JXT130616 JXT196147:JXT196152 JXT261683:JXT261688 JXT327219:JXT327224 JXT392755:JXT392760 JXT458291:JXT458296 JXT523827:JXT523832 JXT589363:JXT589368 JXT654899:JXT654904 JXT720435:JXT720440 JXT785971:JXT785976 JXT851507:JXT851512 JXT917043:JXT917048 JXT982579:JXT982584 KHP5:KHP10 KHP65075:KHP65080 KHP130611:KHP130616 KHP196147:KHP196152 KHP261683:KHP261688 KHP327219:KHP327224 KHP392755:KHP392760 KHP458291:KHP458296 KHP523827:KHP523832 KHP589363:KHP589368 KHP654899:KHP654904 KHP720435:KHP720440 KHP785971:KHP785976 KHP851507:KHP851512 KHP917043:KHP917048 KHP982579:KHP982584 KRL5:KRL10 KRL65075:KRL65080 KRL130611:KRL130616 KRL196147:KRL196152 KRL261683:KRL261688 KRL327219:KRL327224 KRL392755:KRL392760 KRL458291:KRL458296 KRL523827:KRL523832 KRL589363:KRL589368 KRL654899:KRL654904 KRL720435:KRL720440 KRL785971:KRL785976 KRL851507:KRL851512 KRL917043:KRL917048 KRL982579:KRL982584 LBH5:LBH10 LBH65075:LBH65080 LBH130611:LBH130616 LBH196147:LBH196152 LBH261683:LBH261688 LBH327219:LBH327224 LBH392755:LBH392760 LBH458291:LBH458296 LBH523827:LBH523832 LBH589363:LBH589368 LBH654899:LBH654904 LBH720435:LBH720440 LBH785971:LBH785976 LBH851507:LBH851512 LBH917043:LBH917048 LBH982579:LBH982584 LLD5:LLD10 LLD65075:LLD65080 LLD130611:LLD130616 LLD196147:LLD196152 LLD261683:LLD261688 LLD327219:LLD327224 LLD392755:LLD392760 LLD458291:LLD458296 LLD523827:LLD523832 LLD589363:LLD589368 LLD654899:LLD654904 LLD720435:LLD720440 LLD785971:LLD785976 LLD851507:LLD851512 LLD917043:LLD917048 LLD982579:LLD982584 LUZ5:LUZ10 LUZ65075:LUZ65080 LUZ130611:LUZ130616 LUZ196147:LUZ196152 LUZ261683:LUZ261688 LUZ327219:LUZ327224 LUZ392755:LUZ392760 LUZ458291:LUZ458296 LUZ523827:LUZ523832 LUZ589363:LUZ589368 LUZ654899:LUZ654904 LUZ720435:LUZ720440 LUZ785971:LUZ785976 LUZ851507:LUZ851512 LUZ917043:LUZ917048 LUZ982579:LUZ982584 MEV5:MEV10 MEV65075:MEV65080 MEV130611:MEV130616 MEV196147:MEV196152 MEV261683:MEV261688 MEV327219:MEV327224 MEV392755:MEV392760 MEV458291:MEV458296 MEV523827:MEV523832 MEV589363:MEV589368 MEV654899:MEV654904 MEV720435:MEV720440 MEV785971:MEV785976 MEV851507:MEV851512 MEV917043:MEV917048 MEV982579:MEV982584 MOR5:MOR10 MOR65075:MOR65080 MOR130611:MOR130616 MOR196147:MOR196152 MOR261683:MOR261688 MOR327219:MOR327224 MOR392755:MOR392760 MOR458291:MOR458296 MOR523827:MOR523832 MOR589363:MOR589368 MOR654899:MOR654904 MOR720435:MOR720440 MOR785971:MOR785976 MOR851507:MOR851512 MOR917043:MOR917048 MOR982579:MOR982584 MYN5:MYN10 MYN65075:MYN65080 MYN130611:MYN130616 MYN196147:MYN196152 MYN261683:MYN261688 MYN327219:MYN327224 MYN392755:MYN392760 MYN458291:MYN458296 MYN523827:MYN523832 MYN589363:MYN589368 MYN654899:MYN654904 MYN720435:MYN720440 MYN785971:MYN785976 MYN851507:MYN851512 MYN917043:MYN917048 MYN982579:MYN982584 NIJ5:NIJ10 NIJ65075:NIJ65080 NIJ130611:NIJ130616 NIJ196147:NIJ196152 NIJ261683:NIJ261688 NIJ327219:NIJ327224 NIJ392755:NIJ392760 NIJ458291:NIJ458296 NIJ523827:NIJ523832 NIJ589363:NIJ589368 NIJ654899:NIJ654904 NIJ720435:NIJ720440 NIJ785971:NIJ785976 NIJ851507:NIJ851512 NIJ917043:NIJ917048 NIJ982579:NIJ982584 NSF5:NSF10 NSF65075:NSF65080 NSF130611:NSF130616 NSF196147:NSF196152 NSF261683:NSF261688 NSF327219:NSF327224 NSF392755:NSF392760 NSF458291:NSF458296 NSF523827:NSF523832 NSF589363:NSF589368 NSF654899:NSF654904 NSF720435:NSF720440 NSF785971:NSF785976 NSF851507:NSF851512 NSF917043:NSF917048 NSF982579:NSF982584 OCB5:OCB10 OCB65075:OCB65080 OCB130611:OCB130616 OCB196147:OCB196152 OCB261683:OCB261688 OCB327219:OCB327224 OCB392755:OCB392760 OCB458291:OCB458296 OCB523827:OCB523832 OCB589363:OCB589368 OCB654899:OCB654904 OCB720435:OCB720440 OCB785971:OCB785976 OCB851507:OCB851512 OCB917043:OCB917048 OCB982579:OCB982584 OLX5:OLX10 OLX65075:OLX65080 OLX130611:OLX130616 OLX196147:OLX196152 OLX261683:OLX261688 OLX327219:OLX327224 OLX392755:OLX392760 OLX458291:OLX458296 OLX523827:OLX523832 OLX589363:OLX589368 OLX654899:OLX654904 OLX720435:OLX720440 OLX785971:OLX785976 OLX851507:OLX851512 OLX917043:OLX917048 OLX982579:OLX982584 OVT5:OVT10 OVT65075:OVT65080 OVT130611:OVT130616 OVT196147:OVT196152 OVT261683:OVT261688 OVT327219:OVT327224 OVT392755:OVT392760 OVT458291:OVT458296 OVT523827:OVT523832 OVT589363:OVT589368 OVT654899:OVT654904 OVT720435:OVT720440 OVT785971:OVT785976 OVT851507:OVT851512 OVT917043:OVT917048 OVT982579:OVT982584 PFP5:PFP10 PFP65075:PFP65080 PFP130611:PFP130616 PFP196147:PFP196152 PFP261683:PFP261688 PFP327219:PFP327224 PFP392755:PFP392760 PFP458291:PFP458296 PFP523827:PFP523832 PFP589363:PFP589368 PFP654899:PFP654904 PFP720435:PFP720440 PFP785971:PFP785976 PFP851507:PFP851512 PFP917043:PFP917048 PFP982579:PFP982584 PPL5:PPL10 PPL65075:PPL65080 PPL130611:PPL130616 PPL196147:PPL196152 PPL261683:PPL261688 PPL327219:PPL327224 PPL392755:PPL392760 PPL458291:PPL458296 PPL523827:PPL523832 PPL589363:PPL589368 PPL654899:PPL654904 PPL720435:PPL720440 PPL785971:PPL785976 PPL851507:PPL851512 PPL917043:PPL917048 PPL982579:PPL982584 PZH5:PZH10 PZH65075:PZH65080 PZH130611:PZH130616 PZH196147:PZH196152 PZH261683:PZH261688 PZH327219:PZH327224 PZH392755:PZH392760 PZH458291:PZH458296 PZH523827:PZH523832 PZH589363:PZH589368 PZH654899:PZH654904 PZH720435:PZH720440 PZH785971:PZH785976 PZH851507:PZH851512 PZH917043:PZH917048 PZH982579:PZH982584 QJD5:QJD10 QJD65075:QJD65080 QJD130611:QJD130616 QJD196147:QJD196152 QJD261683:QJD261688 QJD327219:QJD327224 QJD392755:QJD392760 QJD458291:QJD458296 QJD523827:QJD523832 QJD589363:QJD589368 QJD654899:QJD654904 QJD720435:QJD720440 QJD785971:QJD785976 QJD851507:QJD851512 QJD917043:QJD917048 QJD982579:QJD982584 QSZ5:QSZ10 QSZ65075:QSZ65080 QSZ130611:QSZ130616 QSZ196147:QSZ196152 QSZ261683:QSZ261688 QSZ327219:QSZ327224 QSZ392755:QSZ392760 QSZ458291:QSZ458296 QSZ523827:QSZ523832 QSZ589363:QSZ589368 QSZ654899:QSZ654904 QSZ720435:QSZ720440 QSZ785971:QSZ785976 QSZ851507:QSZ851512 QSZ917043:QSZ917048 QSZ982579:QSZ982584 RCV5:RCV10 RCV65075:RCV65080 RCV130611:RCV130616 RCV196147:RCV196152 RCV261683:RCV261688 RCV327219:RCV327224 RCV392755:RCV392760 RCV458291:RCV458296 RCV523827:RCV523832 RCV589363:RCV589368 RCV654899:RCV654904 RCV720435:RCV720440 RCV785971:RCV785976 RCV851507:RCV851512 RCV917043:RCV917048 RCV982579:RCV982584 RMR5:RMR10 RMR65075:RMR65080 RMR130611:RMR130616 RMR196147:RMR196152 RMR261683:RMR261688 RMR327219:RMR327224 RMR392755:RMR392760 RMR458291:RMR458296 RMR523827:RMR523832 RMR589363:RMR589368 RMR654899:RMR654904 RMR720435:RMR720440 RMR785971:RMR785976 RMR851507:RMR851512 RMR917043:RMR917048 RMR982579:RMR982584 RWN5:RWN10 RWN65075:RWN65080 RWN130611:RWN130616 RWN196147:RWN196152 RWN261683:RWN261688 RWN327219:RWN327224 RWN392755:RWN392760 RWN458291:RWN458296 RWN523827:RWN523832 RWN589363:RWN589368 RWN654899:RWN654904 RWN720435:RWN720440 RWN785971:RWN785976 RWN851507:RWN851512 RWN917043:RWN917048 RWN982579:RWN982584 SGJ5:SGJ10 SGJ65075:SGJ65080 SGJ130611:SGJ130616 SGJ196147:SGJ196152 SGJ261683:SGJ261688 SGJ327219:SGJ327224 SGJ392755:SGJ392760 SGJ458291:SGJ458296 SGJ523827:SGJ523832 SGJ589363:SGJ589368 SGJ654899:SGJ654904 SGJ720435:SGJ720440 SGJ785971:SGJ785976 SGJ851507:SGJ851512 SGJ917043:SGJ917048 SGJ982579:SGJ982584 SQF5:SQF10 SQF65075:SQF65080 SQF130611:SQF130616 SQF196147:SQF196152 SQF261683:SQF261688 SQF327219:SQF327224 SQF392755:SQF392760 SQF458291:SQF458296 SQF523827:SQF523832 SQF589363:SQF589368 SQF654899:SQF654904 SQF720435:SQF720440 SQF785971:SQF785976 SQF851507:SQF851512 SQF917043:SQF917048 SQF982579:SQF982584 TAB5:TAB10 TAB65075:TAB65080 TAB130611:TAB130616 TAB196147:TAB196152 TAB261683:TAB261688 TAB327219:TAB327224 TAB392755:TAB392760 TAB458291:TAB458296 TAB523827:TAB523832 TAB589363:TAB589368 TAB654899:TAB654904 TAB720435:TAB720440 TAB785971:TAB785976 TAB851507:TAB851512 TAB917043:TAB917048 TAB982579:TAB982584 TJX5:TJX10 TJX65075:TJX65080 TJX130611:TJX130616 TJX196147:TJX196152 TJX261683:TJX261688 TJX327219:TJX327224 TJX392755:TJX392760 TJX458291:TJX458296 TJX523827:TJX523832 TJX589363:TJX589368 TJX654899:TJX654904 TJX720435:TJX720440 TJX785971:TJX785976 TJX851507:TJX851512 TJX917043:TJX917048 TJX982579:TJX982584 TTT5:TTT10 TTT65075:TTT65080 TTT130611:TTT130616 TTT196147:TTT196152 TTT261683:TTT261688 TTT327219:TTT327224 TTT392755:TTT392760 TTT458291:TTT458296 TTT523827:TTT523832 TTT589363:TTT589368 TTT654899:TTT654904 TTT720435:TTT720440 TTT785971:TTT785976 TTT851507:TTT851512 TTT917043:TTT917048 TTT982579:TTT982584 UDP5:UDP10 UDP65075:UDP65080 UDP130611:UDP130616 UDP196147:UDP196152 UDP261683:UDP261688 UDP327219:UDP327224 UDP392755:UDP392760 UDP458291:UDP458296 UDP523827:UDP523832 UDP589363:UDP589368 UDP654899:UDP654904 UDP720435:UDP720440 UDP785971:UDP785976 UDP851507:UDP851512 UDP917043:UDP917048 UDP982579:UDP982584 UNL5:UNL10 UNL65075:UNL65080 UNL130611:UNL130616 UNL196147:UNL196152 UNL261683:UNL261688 UNL327219:UNL327224 UNL392755:UNL392760 UNL458291:UNL458296 UNL523827:UNL523832 UNL589363:UNL589368 UNL654899:UNL654904 UNL720435:UNL720440 UNL785971:UNL785976 UNL851507:UNL851512 UNL917043:UNL917048 UNL982579:UNL982584 UXH5:UXH10 UXH65075:UXH65080 UXH130611:UXH130616 UXH196147:UXH196152 UXH261683:UXH261688 UXH327219:UXH327224 UXH392755:UXH392760 UXH458291:UXH458296 UXH523827:UXH523832 UXH589363:UXH589368 UXH654899:UXH654904 UXH720435:UXH720440 UXH785971:UXH785976 UXH851507:UXH851512 UXH917043:UXH917048 UXH982579:UXH982584 VHD5:VHD10 VHD65075:VHD65080 VHD130611:VHD130616 VHD196147:VHD196152 VHD261683:VHD261688 VHD327219:VHD327224 VHD392755:VHD392760 VHD458291:VHD458296 VHD523827:VHD523832 VHD589363:VHD589368 VHD654899:VHD654904 VHD720435:VHD720440 VHD785971:VHD785976 VHD851507:VHD851512 VHD917043:VHD917048 VHD982579:VHD982584 VQZ5:VQZ10 VQZ65075:VQZ65080 VQZ130611:VQZ130616 VQZ196147:VQZ196152 VQZ261683:VQZ261688 VQZ327219:VQZ327224 VQZ392755:VQZ392760 VQZ458291:VQZ458296 VQZ523827:VQZ523832 VQZ589363:VQZ589368 VQZ654899:VQZ654904 VQZ720435:VQZ720440 VQZ785971:VQZ785976 VQZ851507:VQZ851512 VQZ917043:VQZ917048 VQZ982579:VQZ982584 WAV5:WAV10 WAV65075:WAV65080 WAV130611:WAV130616 WAV196147:WAV196152 WAV261683:WAV261688 WAV327219:WAV327224 WAV392755:WAV392760 WAV458291:WAV458296 WAV523827:WAV523832 WAV589363:WAV589368 WAV654899:WAV654904 WAV720435:WAV720440 WAV785971:WAV785976 WAV851507:WAV851512 WAV917043:WAV917048 WAV982579:WAV982584 WKR5:WKR10 WKR65075:WKR65080 WKR130611:WKR130616 WKR196147:WKR196152 WKR261683:WKR261688 WKR327219:WKR327224 WKR392755:WKR392760 WKR458291:WKR458296 WKR523827:WKR523832 WKR589363:WKR589368 WKR654899:WKR654904 WKR720435:WKR720440 WKR785971:WKR785976 WKR851507:WKR851512 WKR917043:WKR917048 WKR982579:WKR982584 WUN5:WUN10 WUN65075:WUN65080 WUN130611:WUN130616 WUN196147:WUN196152 WUN261683:WUN261688 WUN327219:WUN327224 WUN392755:WUN392760 WUN458291:WUN458296 WUN523827:WUN523832 WUN589363:WUN589368 WUN654899:WUN654904 WUN720435:WUN720440 WUN785971:WUN785976 WUN851507:WUN851512 WUN917043:WUN917048 WUN982579:WUN982584">
      <formula1>"维护E和W价格,维护E价格,维护W价格"</formula1>
    </dataValidation>
    <dataValidation type="list" allowBlank="1" showInputMessage="1" showErrorMessage="1" sqref="IF5:IF10 IF65075:IF65080 IF130611:IF130616 IF196147:IF196152 IF261683:IF261688 IF327219:IF327224 IF392755:IF392760 IF458291:IF458296 IF523827:IF523832 IF589363:IF589368 IF654899:IF654904 IF720435:IF720440 IF785971:IF785976 IF851507:IF851512 IF917043:IF917048 IF982579:IF982584 SB5:SB10 SB65075:SB65080 SB130611:SB130616 SB196147:SB196152 SB261683:SB261688 SB327219:SB327224 SB392755:SB392760 SB458291:SB458296 SB523827:SB523832 SB589363:SB589368 SB654899:SB654904 SB720435:SB720440 SB785971:SB785976 SB851507:SB851512 SB917043:SB917048 SB982579:SB982584 ABX5:ABX10 ABX65075:ABX65080 ABX130611:ABX130616 ABX196147:ABX196152 ABX261683:ABX261688 ABX327219:ABX327224 ABX392755:ABX392760 ABX458291:ABX458296 ABX523827:ABX523832 ABX589363:ABX589368 ABX654899:ABX654904 ABX720435:ABX720440 ABX785971:ABX785976 ABX851507:ABX851512 ABX917043:ABX917048 ABX982579:ABX982584 ALT5:ALT10 ALT65075:ALT65080 ALT130611:ALT130616 ALT196147:ALT196152 ALT261683:ALT261688 ALT327219:ALT327224 ALT392755:ALT392760 ALT458291:ALT458296 ALT523827:ALT523832 ALT589363:ALT589368 ALT654899:ALT654904 ALT720435:ALT720440 ALT785971:ALT785976 ALT851507:ALT851512 ALT917043:ALT917048 ALT982579:ALT982584 AVP5:AVP10 AVP65075:AVP65080 AVP130611:AVP130616 AVP196147:AVP196152 AVP261683:AVP261688 AVP327219:AVP327224 AVP392755:AVP392760 AVP458291:AVP458296 AVP523827:AVP523832 AVP589363:AVP589368 AVP654899:AVP654904 AVP720435:AVP720440 AVP785971:AVP785976 AVP851507:AVP851512 AVP917043:AVP917048 AVP982579:AVP982584 BFL5:BFL10 BFL65075:BFL65080 BFL130611:BFL130616 BFL196147:BFL196152 BFL261683:BFL261688 BFL327219:BFL327224 BFL392755:BFL392760 BFL458291:BFL458296 BFL523827:BFL523832 BFL589363:BFL589368 BFL654899:BFL654904 BFL720435:BFL720440 BFL785971:BFL785976 BFL851507:BFL851512 BFL917043:BFL917048 BFL982579:BFL982584 BPH5:BPH10 BPH65075:BPH65080 BPH130611:BPH130616 BPH196147:BPH196152 BPH261683:BPH261688 BPH327219:BPH327224 BPH392755:BPH392760 BPH458291:BPH458296 BPH523827:BPH523832 BPH589363:BPH589368 BPH654899:BPH654904 BPH720435:BPH720440 BPH785971:BPH785976 BPH851507:BPH851512 BPH917043:BPH917048 BPH982579:BPH982584 BZD5:BZD10 BZD65075:BZD65080 BZD130611:BZD130616 BZD196147:BZD196152 BZD261683:BZD261688 BZD327219:BZD327224 BZD392755:BZD392760 BZD458291:BZD458296 BZD523827:BZD523832 BZD589363:BZD589368 BZD654899:BZD654904 BZD720435:BZD720440 BZD785971:BZD785976 BZD851507:BZD851512 BZD917043:BZD917048 BZD982579:BZD982584 CIZ5:CIZ10 CIZ65075:CIZ65080 CIZ130611:CIZ130616 CIZ196147:CIZ196152 CIZ261683:CIZ261688 CIZ327219:CIZ327224 CIZ392755:CIZ392760 CIZ458291:CIZ458296 CIZ523827:CIZ523832 CIZ589363:CIZ589368 CIZ654899:CIZ654904 CIZ720435:CIZ720440 CIZ785971:CIZ785976 CIZ851507:CIZ851512 CIZ917043:CIZ917048 CIZ982579:CIZ982584 CSV5:CSV10 CSV65075:CSV65080 CSV130611:CSV130616 CSV196147:CSV196152 CSV261683:CSV261688 CSV327219:CSV327224 CSV392755:CSV392760 CSV458291:CSV458296 CSV523827:CSV523832 CSV589363:CSV589368 CSV654899:CSV654904 CSV720435:CSV720440 CSV785971:CSV785976 CSV851507:CSV851512 CSV917043:CSV917048 CSV982579:CSV982584 DCR5:DCR10 DCR65075:DCR65080 DCR130611:DCR130616 DCR196147:DCR196152 DCR261683:DCR261688 DCR327219:DCR327224 DCR392755:DCR392760 DCR458291:DCR458296 DCR523827:DCR523832 DCR589363:DCR589368 DCR654899:DCR654904 DCR720435:DCR720440 DCR785971:DCR785976 DCR851507:DCR851512 DCR917043:DCR917048 DCR982579:DCR982584 DMN5:DMN10 DMN65075:DMN65080 DMN130611:DMN130616 DMN196147:DMN196152 DMN261683:DMN261688 DMN327219:DMN327224 DMN392755:DMN392760 DMN458291:DMN458296 DMN523827:DMN523832 DMN589363:DMN589368 DMN654899:DMN654904 DMN720435:DMN720440 DMN785971:DMN785976 DMN851507:DMN851512 DMN917043:DMN917048 DMN982579:DMN982584 DWJ5:DWJ10 DWJ65075:DWJ65080 DWJ130611:DWJ130616 DWJ196147:DWJ196152 DWJ261683:DWJ261688 DWJ327219:DWJ327224 DWJ392755:DWJ392760 DWJ458291:DWJ458296 DWJ523827:DWJ523832 DWJ589363:DWJ589368 DWJ654899:DWJ654904 DWJ720435:DWJ720440 DWJ785971:DWJ785976 DWJ851507:DWJ851512 DWJ917043:DWJ917048 DWJ982579:DWJ982584 EGF5:EGF10 EGF65075:EGF65080 EGF130611:EGF130616 EGF196147:EGF196152 EGF261683:EGF261688 EGF327219:EGF327224 EGF392755:EGF392760 EGF458291:EGF458296 EGF523827:EGF523832 EGF589363:EGF589368 EGF654899:EGF654904 EGF720435:EGF720440 EGF785971:EGF785976 EGF851507:EGF851512 EGF917043:EGF917048 EGF982579:EGF982584 EQB5:EQB10 EQB65075:EQB65080 EQB130611:EQB130616 EQB196147:EQB196152 EQB261683:EQB261688 EQB327219:EQB327224 EQB392755:EQB392760 EQB458291:EQB458296 EQB523827:EQB523832 EQB589363:EQB589368 EQB654899:EQB654904 EQB720435:EQB720440 EQB785971:EQB785976 EQB851507:EQB851512 EQB917043:EQB917048 EQB982579:EQB982584 EZX5:EZX10 EZX65075:EZX65080 EZX130611:EZX130616 EZX196147:EZX196152 EZX261683:EZX261688 EZX327219:EZX327224 EZX392755:EZX392760 EZX458291:EZX458296 EZX523827:EZX523832 EZX589363:EZX589368 EZX654899:EZX654904 EZX720435:EZX720440 EZX785971:EZX785976 EZX851507:EZX851512 EZX917043:EZX917048 EZX982579:EZX982584 FJT5:FJT10 FJT65075:FJT65080 FJT130611:FJT130616 FJT196147:FJT196152 FJT261683:FJT261688 FJT327219:FJT327224 FJT392755:FJT392760 FJT458291:FJT458296 FJT523827:FJT523832 FJT589363:FJT589368 FJT654899:FJT654904 FJT720435:FJT720440 FJT785971:FJT785976 FJT851507:FJT851512 FJT917043:FJT917048 FJT982579:FJT982584 FTP5:FTP10 FTP65075:FTP65080 FTP130611:FTP130616 FTP196147:FTP196152 FTP261683:FTP261688 FTP327219:FTP327224 FTP392755:FTP392760 FTP458291:FTP458296 FTP523827:FTP523832 FTP589363:FTP589368 FTP654899:FTP654904 FTP720435:FTP720440 FTP785971:FTP785976 FTP851507:FTP851512 FTP917043:FTP917048 FTP982579:FTP982584 GDL5:GDL10 GDL65075:GDL65080 GDL130611:GDL130616 GDL196147:GDL196152 GDL261683:GDL261688 GDL327219:GDL327224 GDL392755:GDL392760 GDL458291:GDL458296 GDL523827:GDL523832 GDL589363:GDL589368 GDL654899:GDL654904 GDL720435:GDL720440 GDL785971:GDL785976 GDL851507:GDL851512 GDL917043:GDL917048 GDL982579:GDL982584 GNH5:GNH10 GNH65075:GNH65080 GNH130611:GNH130616 GNH196147:GNH196152 GNH261683:GNH261688 GNH327219:GNH327224 GNH392755:GNH392760 GNH458291:GNH458296 GNH523827:GNH523832 GNH589363:GNH589368 GNH654899:GNH654904 GNH720435:GNH720440 GNH785971:GNH785976 GNH851507:GNH851512 GNH917043:GNH917048 GNH982579:GNH982584 GXD5:GXD10 GXD65075:GXD65080 GXD130611:GXD130616 GXD196147:GXD196152 GXD261683:GXD261688 GXD327219:GXD327224 GXD392755:GXD392760 GXD458291:GXD458296 GXD523827:GXD523832 GXD589363:GXD589368 GXD654899:GXD654904 GXD720435:GXD720440 GXD785971:GXD785976 GXD851507:GXD851512 GXD917043:GXD917048 GXD982579:GXD982584 HGZ5:HGZ10 HGZ65075:HGZ65080 HGZ130611:HGZ130616 HGZ196147:HGZ196152 HGZ261683:HGZ261688 HGZ327219:HGZ327224 HGZ392755:HGZ392760 HGZ458291:HGZ458296 HGZ523827:HGZ523832 HGZ589363:HGZ589368 HGZ654899:HGZ654904 HGZ720435:HGZ720440 HGZ785971:HGZ785976 HGZ851507:HGZ851512 HGZ917043:HGZ917048 HGZ982579:HGZ982584 HQV5:HQV10 HQV65075:HQV65080 HQV130611:HQV130616 HQV196147:HQV196152 HQV261683:HQV261688 HQV327219:HQV327224 HQV392755:HQV392760 HQV458291:HQV458296 HQV523827:HQV523832 HQV589363:HQV589368 HQV654899:HQV654904 HQV720435:HQV720440 HQV785971:HQV785976 HQV851507:HQV851512 HQV917043:HQV917048 HQV982579:HQV982584 IAR5:IAR10 IAR65075:IAR65080 IAR130611:IAR130616 IAR196147:IAR196152 IAR261683:IAR261688 IAR327219:IAR327224 IAR392755:IAR392760 IAR458291:IAR458296 IAR523827:IAR523832 IAR589363:IAR589368 IAR654899:IAR654904 IAR720435:IAR720440 IAR785971:IAR785976 IAR851507:IAR851512 IAR917043:IAR917048 IAR982579:IAR982584 IKN5:IKN10 IKN65075:IKN65080 IKN130611:IKN130616 IKN196147:IKN196152 IKN261683:IKN261688 IKN327219:IKN327224 IKN392755:IKN392760 IKN458291:IKN458296 IKN523827:IKN523832 IKN589363:IKN589368 IKN654899:IKN654904 IKN720435:IKN720440 IKN785971:IKN785976 IKN851507:IKN851512 IKN917043:IKN917048 IKN982579:IKN982584 IUJ5:IUJ10 IUJ65075:IUJ65080 IUJ130611:IUJ130616 IUJ196147:IUJ196152 IUJ261683:IUJ261688 IUJ327219:IUJ327224 IUJ392755:IUJ392760 IUJ458291:IUJ458296 IUJ523827:IUJ523832 IUJ589363:IUJ589368 IUJ654899:IUJ654904 IUJ720435:IUJ720440 IUJ785971:IUJ785976 IUJ851507:IUJ851512 IUJ917043:IUJ917048 IUJ982579:IUJ982584 JEF5:JEF10 JEF65075:JEF65080 JEF130611:JEF130616 JEF196147:JEF196152 JEF261683:JEF261688 JEF327219:JEF327224 JEF392755:JEF392760 JEF458291:JEF458296 JEF523827:JEF523832 JEF589363:JEF589368 JEF654899:JEF654904 JEF720435:JEF720440 JEF785971:JEF785976 JEF851507:JEF851512 JEF917043:JEF917048 JEF982579:JEF982584 JOB5:JOB10 JOB65075:JOB65080 JOB130611:JOB130616 JOB196147:JOB196152 JOB261683:JOB261688 JOB327219:JOB327224 JOB392755:JOB392760 JOB458291:JOB458296 JOB523827:JOB523832 JOB589363:JOB589368 JOB654899:JOB654904 JOB720435:JOB720440 JOB785971:JOB785976 JOB851507:JOB851512 JOB917043:JOB917048 JOB982579:JOB982584 JXX5:JXX10 JXX65075:JXX65080 JXX130611:JXX130616 JXX196147:JXX196152 JXX261683:JXX261688 JXX327219:JXX327224 JXX392755:JXX392760 JXX458291:JXX458296 JXX523827:JXX523832 JXX589363:JXX589368 JXX654899:JXX654904 JXX720435:JXX720440 JXX785971:JXX785976 JXX851507:JXX851512 JXX917043:JXX917048 JXX982579:JXX982584 KHT5:KHT10 KHT65075:KHT65080 KHT130611:KHT130616 KHT196147:KHT196152 KHT261683:KHT261688 KHT327219:KHT327224 KHT392755:KHT392760 KHT458291:KHT458296 KHT523827:KHT523832 KHT589363:KHT589368 KHT654899:KHT654904 KHT720435:KHT720440 KHT785971:KHT785976 KHT851507:KHT851512 KHT917043:KHT917048 KHT982579:KHT982584 KRP5:KRP10 KRP65075:KRP65080 KRP130611:KRP130616 KRP196147:KRP196152 KRP261683:KRP261688 KRP327219:KRP327224 KRP392755:KRP392760 KRP458291:KRP458296 KRP523827:KRP523832 KRP589363:KRP589368 KRP654899:KRP654904 KRP720435:KRP720440 KRP785971:KRP785976 KRP851507:KRP851512 KRP917043:KRP917048 KRP982579:KRP982584 LBL5:LBL10 LBL65075:LBL65080 LBL130611:LBL130616 LBL196147:LBL196152 LBL261683:LBL261688 LBL327219:LBL327224 LBL392755:LBL392760 LBL458291:LBL458296 LBL523827:LBL523832 LBL589363:LBL589368 LBL654899:LBL654904 LBL720435:LBL720440 LBL785971:LBL785976 LBL851507:LBL851512 LBL917043:LBL917048 LBL982579:LBL982584 LLH5:LLH10 LLH65075:LLH65080 LLH130611:LLH130616 LLH196147:LLH196152 LLH261683:LLH261688 LLH327219:LLH327224 LLH392755:LLH392760 LLH458291:LLH458296 LLH523827:LLH523832 LLH589363:LLH589368 LLH654899:LLH654904 LLH720435:LLH720440 LLH785971:LLH785976 LLH851507:LLH851512 LLH917043:LLH917048 LLH982579:LLH982584 LVD5:LVD10 LVD65075:LVD65080 LVD130611:LVD130616 LVD196147:LVD196152 LVD261683:LVD261688 LVD327219:LVD327224 LVD392755:LVD392760 LVD458291:LVD458296 LVD523827:LVD523832 LVD589363:LVD589368 LVD654899:LVD654904 LVD720435:LVD720440 LVD785971:LVD785976 LVD851507:LVD851512 LVD917043:LVD917048 LVD982579:LVD982584 MEZ5:MEZ10 MEZ65075:MEZ65080 MEZ130611:MEZ130616 MEZ196147:MEZ196152 MEZ261683:MEZ261688 MEZ327219:MEZ327224 MEZ392755:MEZ392760 MEZ458291:MEZ458296 MEZ523827:MEZ523832 MEZ589363:MEZ589368 MEZ654899:MEZ654904 MEZ720435:MEZ720440 MEZ785971:MEZ785976 MEZ851507:MEZ851512 MEZ917043:MEZ917048 MEZ982579:MEZ982584 MOV5:MOV10 MOV65075:MOV65080 MOV130611:MOV130616 MOV196147:MOV196152 MOV261683:MOV261688 MOV327219:MOV327224 MOV392755:MOV392760 MOV458291:MOV458296 MOV523827:MOV523832 MOV589363:MOV589368 MOV654899:MOV654904 MOV720435:MOV720440 MOV785971:MOV785976 MOV851507:MOV851512 MOV917043:MOV917048 MOV982579:MOV982584 MYR5:MYR10 MYR65075:MYR65080 MYR130611:MYR130616 MYR196147:MYR196152 MYR261683:MYR261688 MYR327219:MYR327224 MYR392755:MYR392760 MYR458291:MYR458296 MYR523827:MYR523832 MYR589363:MYR589368 MYR654899:MYR654904 MYR720435:MYR720440 MYR785971:MYR785976 MYR851507:MYR851512 MYR917043:MYR917048 MYR982579:MYR982584 NIN5:NIN10 NIN65075:NIN65080 NIN130611:NIN130616 NIN196147:NIN196152 NIN261683:NIN261688 NIN327219:NIN327224 NIN392755:NIN392760 NIN458291:NIN458296 NIN523827:NIN523832 NIN589363:NIN589368 NIN654899:NIN654904 NIN720435:NIN720440 NIN785971:NIN785976 NIN851507:NIN851512 NIN917043:NIN917048 NIN982579:NIN982584 NSJ5:NSJ10 NSJ65075:NSJ65080 NSJ130611:NSJ130616 NSJ196147:NSJ196152 NSJ261683:NSJ261688 NSJ327219:NSJ327224 NSJ392755:NSJ392760 NSJ458291:NSJ458296 NSJ523827:NSJ523832 NSJ589363:NSJ589368 NSJ654899:NSJ654904 NSJ720435:NSJ720440 NSJ785971:NSJ785976 NSJ851507:NSJ851512 NSJ917043:NSJ917048 NSJ982579:NSJ982584 OCF5:OCF10 OCF65075:OCF65080 OCF130611:OCF130616 OCF196147:OCF196152 OCF261683:OCF261688 OCF327219:OCF327224 OCF392755:OCF392760 OCF458291:OCF458296 OCF523827:OCF523832 OCF589363:OCF589368 OCF654899:OCF654904 OCF720435:OCF720440 OCF785971:OCF785976 OCF851507:OCF851512 OCF917043:OCF917048 OCF982579:OCF982584 OMB5:OMB10 OMB65075:OMB65080 OMB130611:OMB130616 OMB196147:OMB196152 OMB261683:OMB261688 OMB327219:OMB327224 OMB392755:OMB392760 OMB458291:OMB458296 OMB523827:OMB523832 OMB589363:OMB589368 OMB654899:OMB654904 OMB720435:OMB720440 OMB785971:OMB785976 OMB851507:OMB851512 OMB917043:OMB917048 OMB982579:OMB982584 OVX5:OVX10 OVX65075:OVX65080 OVX130611:OVX130616 OVX196147:OVX196152 OVX261683:OVX261688 OVX327219:OVX327224 OVX392755:OVX392760 OVX458291:OVX458296 OVX523827:OVX523832 OVX589363:OVX589368 OVX654899:OVX654904 OVX720435:OVX720440 OVX785971:OVX785976 OVX851507:OVX851512 OVX917043:OVX917048 OVX982579:OVX982584 PFT5:PFT10 PFT65075:PFT65080 PFT130611:PFT130616 PFT196147:PFT196152 PFT261683:PFT261688 PFT327219:PFT327224 PFT392755:PFT392760 PFT458291:PFT458296 PFT523827:PFT523832 PFT589363:PFT589368 PFT654899:PFT654904 PFT720435:PFT720440 PFT785971:PFT785976 PFT851507:PFT851512 PFT917043:PFT917048 PFT982579:PFT982584 PPP5:PPP10 PPP65075:PPP65080 PPP130611:PPP130616 PPP196147:PPP196152 PPP261683:PPP261688 PPP327219:PPP327224 PPP392755:PPP392760 PPP458291:PPP458296 PPP523827:PPP523832 PPP589363:PPP589368 PPP654899:PPP654904 PPP720435:PPP720440 PPP785971:PPP785976 PPP851507:PPP851512 PPP917043:PPP917048 PPP982579:PPP982584 PZL5:PZL10 PZL65075:PZL65080 PZL130611:PZL130616 PZL196147:PZL196152 PZL261683:PZL261688 PZL327219:PZL327224 PZL392755:PZL392760 PZL458291:PZL458296 PZL523827:PZL523832 PZL589363:PZL589368 PZL654899:PZL654904 PZL720435:PZL720440 PZL785971:PZL785976 PZL851507:PZL851512 PZL917043:PZL917048 PZL982579:PZL982584 QJH5:QJH10 QJH65075:QJH65080 QJH130611:QJH130616 QJH196147:QJH196152 QJH261683:QJH261688 QJH327219:QJH327224 QJH392755:QJH392760 QJH458291:QJH458296 QJH523827:QJH523832 QJH589363:QJH589368 QJH654899:QJH654904 QJH720435:QJH720440 QJH785971:QJH785976 QJH851507:QJH851512 QJH917043:QJH917048 QJH982579:QJH982584 QTD5:QTD10 QTD65075:QTD65080 QTD130611:QTD130616 QTD196147:QTD196152 QTD261683:QTD261688 QTD327219:QTD327224 QTD392755:QTD392760 QTD458291:QTD458296 QTD523827:QTD523832 QTD589363:QTD589368 QTD654899:QTD654904 QTD720435:QTD720440 QTD785971:QTD785976 QTD851507:QTD851512 QTD917043:QTD917048 QTD982579:QTD982584 RCZ5:RCZ10 RCZ65075:RCZ65080 RCZ130611:RCZ130616 RCZ196147:RCZ196152 RCZ261683:RCZ261688 RCZ327219:RCZ327224 RCZ392755:RCZ392760 RCZ458291:RCZ458296 RCZ523827:RCZ523832 RCZ589363:RCZ589368 RCZ654899:RCZ654904 RCZ720435:RCZ720440 RCZ785971:RCZ785976 RCZ851507:RCZ851512 RCZ917043:RCZ917048 RCZ982579:RCZ982584 RMV5:RMV10 RMV65075:RMV65080 RMV130611:RMV130616 RMV196147:RMV196152 RMV261683:RMV261688 RMV327219:RMV327224 RMV392755:RMV392760 RMV458291:RMV458296 RMV523827:RMV523832 RMV589363:RMV589368 RMV654899:RMV654904 RMV720435:RMV720440 RMV785971:RMV785976 RMV851507:RMV851512 RMV917043:RMV917048 RMV982579:RMV982584 RWR5:RWR10 RWR65075:RWR65080 RWR130611:RWR130616 RWR196147:RWR196152 RWR261683:RWR261688 RWR327219:RWR327224 RWR392755:RWR392760 RWR458291:RWR458296 RWR523827:RWR523832 RWR589363:RWR589368 RWR654899:RWR654904 RWR720435:RWR720440 RWR785971:RWR785976 RWR851507:RWR851512 RWR917043:RWR917048 RWR982579:RWR982584 SGN5:SGN10 SGN65075:SGN65080 SGN130611:SGN130616 SGN196147:SGN196152 SGN261683:SGN261688 SGN327219:SGN327224 SGN392755:SGN392760 SGN458291:SGN458296 SGN523827:SGN523832 SGN589363:SGN589368 SGN654899:SGN654904 SGN720435:SGN720440 SGN785971:SGN785976 SGN851507:SGN851512 SGN917043:SGN917048 SGN982579:SGN982584 SQJ5:SQJ10 SQJ65075:SQJ65080 SQJ130611:SQJ130616 SQJ196147:SQJ196152 SQJ261683:SQJ261688 SQJ327219:SQJ327224 SQJ392755:SQJ392760 SQJ458291:SQJ458296 SQJ523827:SQJ523832 SQJ589363:SQJ589368 SQJ654899:SQJ654904 SQJ720435:SQJ720440 SQJ785971:SQJ785976 SQJ851507:SQJ851512 SQJ917043:SQJ917048 SQJ982579:SQJ982584 TAF5:TAF10 TAF65075:TAF65080 TAF130611:TAF130616 TAF196147:TAF196152 TAF261683:TAF261688 TAF327219:TAF327224 TAF392755:TAF392760 TAF458291:TAF458296 TAF523827:TAF523832 TAF589363:TAF589368 TAF654899:TAF654904 TAF720435:TAF720440 TAF785971:TAF785976 TAF851507:TAF851512 TAF917043:TAF917048 TAF982579:TAF982584 TKB5:TKB10 TKB65075:TKB65080 TKB130611:TKB130616 TKB196147:TKB196152 TKB261683:TKB261688 TKB327219:TKB327224 TKB392755:TKB392760 TKB458291:TKB458296 TKB523827:TKB523832 TKB589363:TKB589368 TKB654899:TKB654904 TKB720435:TKB720440 TKB785971:TKB785976 TKB851507:TKB851512 TKB917043:TKB917048 TKB982579:TKB982584 TTX5:TTX10 TTX65075:TTX65080 TTX130611:TTX130616 TTX196147:TTX196152 TTX261683:TTX261688 TTX327219:TTX327224 TTX392755:TTX392760 TTX458291:TTX458296 TTX523827:TTX523832 TTX589363:TTX589368 TTX654899:TTX654904 TTX720435:TTX720440 TTX785971:TTX785976 TTX851507:TTX851512 TTX917043:TTX917048 TTX982579:TTX982584 UDT5:UDT10 UDT65075:UDT65080 UDT130611:UDT130616 UDT196147:UDT196152 UDT261683:UDT261688 UDT327219:UDT327224 UDT392755:UDT392760 UDT458291:UDT458296 UDT523827:UDT523832 UDT589363:UDT589368 UDT654899:UDT654904 UDT720435:UDT720440 UDT785971:UDT785976 UDT851507:UDT851512 UDT917043:UDT917048 UDT982579:UDT982584 UNP5:UNP10 UNP65075:UNP65080 UNP130611:UNP130616 UNP196147:UNP196152 UNP261683:UNP261688 UNP327219:UNP327224 UNP392755:UNP392760 UNP458291:UNP458296 UNP523827:UNP523832 UNP589363:UNP589368 UNP654899:UNP654904 UNP720435:UNP720440 UNP785971:UNP785976 UNP851507:UNP851512 UNP917043:UNP917048 UNP982579:UNP982584 UXL5:UXL10 UXL65075:UXL65080 UXL130611:UXL130616 UXL196147:UXL196152 UXL261683:UXL261688 UXL327219:UXL327224 UXL392755:UXL392760 UXL458291:UXL458296 UXL523827:UXL523832 UXL589363:UXL589368 UXL654899:UXL654904 UXL720435:UXL720440 UXL785971:UXL785976 UXL851507:UXL851512 UXL917043:UXL917048 UXL982579:UXL982584 VHH5:VHH10 VHH65075:VHH65080 VHH130611:VHH130616 VHH196147:VHH196152 VHH261683:VHH261688 VHH327219:VHH327224 VHH392755:VHH392760 VHH458291:VHH458296 VHH523827:VHH523832 VHH589363:VHH589368 VHH654899:VHH654904 VHH720435:VHH720440 VHH785971:VHH785976 VHH851507:VHH851512 VHH917043:VHH917048 VHH982579:VHH982584 VRD5:VRD10 VRD65075:VRD65080 VRD130611:VRD130616 VRD196147:VRD196152 VRD261683:VRD261688 VRD327219:VRD327224 VRD392755:VRD392760 VRD458291:VRD458296 VRD523827:VRD523832 VRD589363:VRD589368 VRD654899:VRD654904 VRD720435:VRD720440 VRD785971:VRD785976 VRD851507:VRD851512 VRD917043:VRD917048 VRD982579:VRD982584 WAZ5:WAZ10 WAZ65075:WAZ65080 WAZ130611:WAZ130616 WAZ196147:WAZ196152 WAZ261683:WAZ261688 WAZ327219:WAZ327224 WAZ392755:WAZ392760 WAZ458291:WAZ458296 WAZ523827:WAZ523832 WAZ589363:WAZ589368 WAZ654899:WAZ654904 WAZ720435:WAZ720440 WAZ785971:WAZ785976 WAZ851507:WAZ851512 WAZ917043:WAZ917048 WAZ982579:WAZ982584 WKV5:WKV10 WKV65075:WKV65080 WKV130611:WKV130616 WKV196147:WKV196152 WKV261683:WKV261688 WKV327219:WKV327224 WKV392755:WKV392760 WKV458291:WKV458296 WKV523827:WKV523832 WKV589363:WKV589368 WKV654899:WKV654904 WKV720435:WKV720440 WKV785971:WKV785976 WKV851507:WKV851512 WKV917043:WKV917048 WKV982579:WKV982584 WUR5:WUR10 WUR65075:WUR65080 WUR130611:WUR130616 WUR196147:WUR196152 WUR261683:WUR261688 WUR327219:WUR327224 WUR392755:WUR392760 WUR458291:WUR458296 WUR523827:WUR523832 WUR589363:WUR589368 WUR654899:WUR654904 WUR720435:WUR720440 WUR785971:WUR785976 WUR851507:WUR851512 WUR917043:WUR917048 WUR982579:WUR982584">
      <formula1>"无,几米,皮卡丘,颐和园,汪汪队,啵乐乐,托马斯,kakao friends,超级飞侠,火影忍者,爆笑虫子,航海王"</formula1>
    </dataValidation>
    <dataValidation type="list" allowBlank="1" showInputMessage="1" showErrorMessage="1" sqref="IH5:IH10 IH65075:IH65080 IH130611:IH130616 IH196147:IH196152 IH261683:IH261688 IH327219:IH327224 IH392755:IH392760 IH458291:IH458296 IH523827:IH523832 IH589363:IH589368 IH654899:IH654904 IH720435:IH720440 IH785971:IH785976 IH851507:IH851512 IH917043:IH917048 IH982579:IH982584 SD5:SD10 SD65075:SD65080 SD130611:SD130616 SD196147:SD196152 SD261683:SD261688 SD327219:SD327224 SD392755:SD392760 SD458291:SD458296 SD523827:SD523832 SD589363:SD589368 SD654899:SD654904 SD720435:SD720440 SD785971:SD785976 SD851507:SD851512 SD917043:SD917048 SD982579:SD982584 ABZ5:ABZ10 ABZ65075:ABZ65080 ABZ130611:ABZ130616 ABZ196147:ABZ196152 ABZ261683:ABZ261688 ABZ327219:ABZ327224 ABZ392755:ABZ392760 ABZ458291:ABZ458296 ABZ523827:ABZ523832 ABZ589363:ABZ589368 ABZ654899:ABZ654904 ABZ720435:ABZ720440 ABZ785971:ABZ785976 ABZ851507:ABZ851512 ABZ917043:ABZ917048 ABZ982579:ABZ982584 ALV5:ALV10 ALV65075:ALV65080 ALV130611:ALV130616 ALV196147:ALV196152 ALV261683:ALV261688 ALV327219:ALV327224 ALV392755:ALV392760 ALV458291:ALV458296 ALV523827:ALV523832 ALV589363:ALV589368 ALV654899:ALV654904 ALV720435:ALV720440 ALV785971:ALV785976 ALV851507:ALV851512 ALV917043:ALV917048 ALV982579:ALV982584 AVR5:AVR10 AVR65075:AVR65080 AVR130611:AVR130616 AVR196147:AVR196152 AVR261683:AVR261688 AVR327219:AVR327224 AVR392755:AVR392760 AVR458291:AVR458296 AVR523827:AVR523832 AVR589363:AVR589368 AVR654899:AVR654904 AVR720435:AVR720440 AVR785971:AVR785976 AVR851507:AVR851512 AVR917043:AVR917048 AVR982579:AVR982584 BFN5:BFN10 BFN65075:BFN65080 BFN130611:BFN130616 BFN196147:BFN196152 BFN261683:BFN261688 BFN327219:BFN327224 BFN392755:BFN392760 BFN458291:BFN458296 BFN523827:BFN523832 BFN589363:BFN589368 BFN654899:BFN654904 BFN720435:BFN720440 BFN785971:BFN785976 BFN851507:BFN851512 BFN917043:BFN917048 BFN982579:BFN982584 BPJ5:BPJ10 BPJ65075:BPJ65080 BPJ130611:BPJ130616 BPJ196147:BPJ196152 BPJ261683:BPJ261688 BPJ327219:BPJ327224 BPJ392755:BPJ392760 BPJ458291:BPJ458296 BPJ523827:BPJ523832 BPJ589363:BPJ589368 BPJ654899:BPJ654904 BPJ720435:BPJ720440 BPJ785971:BPJ785976 BPJ851507:BPJ851512 BPJ917043:BPJ917048 BPJ982579:BPJ982584 BZF5:BZF10 BZF65075:BZF65080 BZF130611:BZF130616 BZF196147:BZF196152 BZF261683:BZF261688 BZF327219:BZF327224 BZF392755:BZF392760 BZF458291:BZF458296 BZF523827:BZF523832 BZF589363:BZF589368 BZF654899:BZF654904 BZF720435:BZF720440 BZF785971:BZF785976 BZF851507:BZF851512 BZF917043:BZF917048 BZF982579:BZF982584 CJB5:CJB10 CJB65075:CJB65080 CJB130611:CJB130616 CJB196147:CJB196152 CJB261683:CJB261688 CJB327219:CJB327224 CJB392755:CJB392760 CJB458291:CJB458296 CJB523827:CJB523832 CJB589363:CJB589368 CJB654899:CJB654904 CJB720435:CJB720440 CJB785971:CJB785976 CJB851507:CJB851512 CJB917043:CJB917048 CJB982579:CJB982584 CSX5:CSX10 CSX65075:CSX65080 CSX130611:CSX130616 CSX196147:CSX196152 CSX261683:CSX261688 CSX327219:CSX327224 CSX392755:CSX392760 CSX458291:CSX458296 CSX523827:CSX523832 CSX589363:CSX589368 CSX654899:CSX654904 CSX720435:CSX720440 CSX785971:CSX785976 CSX851507:CSX851512 CSX917043:CSX917048 CSX982579:CSX982584 DCT5:DCT10 DCT65075:DCT65080 DCT130611:DCT130616 DCT196147:DCT196152 DCT261683:DCT261688 DCT327219:DCT327224 DCT392755:DCT392760 DCT458291:DCT458296 DCT523827:DCT523832 DCT589363:DCT589368 DCT654899:DCT654904 DCT720435:DCT720440 DCT785971:DCT785976 DCT851507:DCT851512 DCT917043:DCT917048 DCT982579:DCT982584 DMP5:DMP10 DMP65075:DMP65080 DMP130611:DMP130616 DMP196147:DMP196152 DMP261683:DMP261688 DMP327219:DMP327224 DMP392755:DMP392760 DMP458291:DMP458296 DMP523827:DMP523832 DMP589363:DMP589368 DMP654899:DMP654904 DMP720435:DMP720440 DMP785971:DMP785976 DMP851507:DMP851512 DMP917043:DMP917048 DMP982579:DMP982584 DWL5:DWL10 DWL65075:DWL65080 DWL130611:DWL130616 DWL196147:DWL196152 DWL261683:DWL261688 DWL327219:DWL327224 DWL392755:DWL392760 DWL458291:DWL458296 DWL523827:DWL523832 DWL589363:DWL589368 DWL654899:DWL654904 DWL720435:DWL720440 DWL785971:DWL785976 DWL851507:DWL851512 DWL917043:DWL917048 DWL982579:DWL982584 EGH5:EGH10 EGH65075:EGH65080 EGH130611:EGH130616 EGH196147:EGH196152 EGH261683:EGH261688 EGH327219:EGH327224 EGH392755:EGH392760 EGH458291:EGH458296 EGH523827:EGH523832 EGH589363:EGH589368 EGH654899:EGH654904 EGH720435:EGH720440 EGH785971:EGH785976 EGH851507:EGH851512 EGH917043:EGH917048 EGH982579:EGH982584 EQD5:EQD10 EQD65075:EQD65080 EQD130611:EQD130616 EQD196147:EQD196152 EQD261683:EQD261688 EQD327219:EQD327224 EQD392755:EQD392760 EQD458291:EQD458296 EQD523827:EQD523832 EQD589363:EQD589368 EQD654899:EQD654904 EQD720435:EQD720440 EQD785971:EQD785976 EQD851507:EQD851512 EQD917043:EQD917048 EQD982579:EQD982584 EZZ5:EZZ10 EZZ65075:EZZ65080 EZZ130611:EZZ130616 EZZ196147:EZZ196152 EZZ261683:EZZ261688 EZZ327219:EZZ327224 EZZ392755:EZZ392760 EZZ458291:EZZ458296 EZZ523827:EZZ523832 EZZ589363:EZZ589368 EZZ654899:EZZ654904 EZZ720435:EZZ720440 EZZ785971:EZZ785976 EZZ851507:EZZ851512 EZZ917043:EZZ917048 EZZ982579:EZZ982584 FJV5:FJV10 FJV65075:FJV65080 FJV130611:FJV130616 FJV196147:FJV196152 FJV261683:FJV261688 FJV327219:FJV327224 FJV392755:FJV392760 FJV458291:FJV458296 FJV523827:FJV523832 FJV589363:FJV589368 FJV654899:FJV654904 FJV720435:FJV720440 FJV785971:FJV785976 FJV851507:FJV851512 FJV917043:FJV917048 FJV982579:FJV982584 FTR5:FTR10 FTR65075:FTR65080 FTR130611:FTR130616 FTR196147:FTR196152 FTR261683:FTR261688 FTR327219:FTR327224 FTR392755:FTR392760 FTR458291:FTR458296 FTR523827:FTR523832 FTR589363:FTR589368 FTR654899:FTR654904 FTR720435:FTR720440 FTR785971:FTR785976 FTR851507:FTR851512 FTR917043:FTR917048 FTR982579:FTR982584 GDN5:GDN10 GDN65075:GDN65080 GDN130611:GDN130616 GDN196147:GDN196152 GDN261683:GDN261688 GDN327219:GDN327224 GDN392755:GDN392760 GDN458291:GDN458296 GDN523827:GDN523832 GDN589363:GDN589368 GDN654899:GDN654904 GDN720435:GDN720440 GDN785971:GDN785976 GDN851507:GDN851512 GDN917043:GDN917048 GDN982579:GDN982584 GNJ5:GNJ10 GNJ65075:GNJ65080 GNJ130611:GNJ130616 GNJ196147:GNJ196152 GNJ261683:GNJ261688 GNJ327219:GNJ327224 GNJ392755:GNJ392760 GNJ458291:GNJ458296 GNJ523827:GNJ523832 GNJ589363:GNJ589368 GNJ654899:GNJ654904 GNJ720435:GNJ720440 GNJ785971:GNJ785976 GNJ851507:GNJ851512 GNJ917043:GNJ917048 GNJ982579:GNJ982584 GXF5:GXF10 GXF65075:GXF65080 GXF130611:GXF130616 GXF196147:GXF196152 GXF261683:GXF261688 GXF327219:GXF327224 GXF392755:GXF392760 GXF458291:GXF458296 GXF523827:GXF523832 GXF589363:GXF589368 GXF654899:GXF654904 GXF720435:GXF720440 GXF785971:GXF785976 GXF851507:GXF851512 GXF917043:GXF917048 GXF982579:GXF982584 HHB5:HHB10 HHB65075:HHB65080 HHB130611:HHB130616 HHB196147:HHB196152 HHB261683:HHB261688 HHB327219:HHB327224 HHB392755:HHB392760 HHB458291:HHB458296 HHB523827:HHB523832 HHB589363:HHB589368 HHB654899:HHB654904 HHB720435:HHB720440 HHB785971:HHB785976 HHB851507:HHB851512 HHB917043:HHB917048 HHB982579:HHB982584 HQX5:HQX10 HQX65075:HQX65080 HQX130611:HQX130616 HQX196147:HQX196152 HQX261683:HQX261688 HQX327219:HQX327224 HQX392755:HQX392760 HQX458291:HQX458296 HQX523827:HQX523832 HQX589363:HQX589368 HQX654899:HQX654904 HQX720435:HQX720440 HQX785971:HQX785976 HQX851507:HQX851512 HQX917043:HQX917048 HQX982579:HQX982584 IAT5:IAT10 IAT65075:IAT65080 IAT130611:IAT130616 IAT196147:IAT196152 IAT261683:IAT261688 IAT327219:IAT327224 IAT392755:IAT392760 IAT458291:IAT458296 IAT523827:IAT523832 IAT589363:IAT589368 IAT654899:IAT654904 IAT720435:IAT720440 IAT785971:IAT785976 IAT851507:IAT851512 IAT917043:IAT917048 IAT982579:IAT982584 IKP5:IKP10 IKP65075:IKP65080 IKP130611:IKP130616 IKP196147:IKP196152 IKP261683:IKP261688 IKP327219:IKP327224 IKP392755:IKP392760 IKP458291:IKP458296 IKP523827:IKP523832 IKP589363:IKP589368 IKP654899:IKP654904 IKP720435:IKP720440 IKP785971:IKP785976 IKP851507:IKP851512 IKP917043:IKP917048 IKP982579:IKP982584 IUL5:IUL10 IUL65075:IUL65080 IUL130611:IUL130616 IUL196147:IUL196152 IUL261683:IUL261688 IUL327219:IUL327224 IUL392755:IUL392760 IUL458291:IUL458296 IUL523827:IUL523832 IUL589363:IUL589368 IUL654899:IUL654904 IUL720435:IUL720440 IUL785971:IUL785976 IUL851507:IUL851512 IUL917043:IUL917048 IUL982579:IUL982584 JEH5:JEH10 JEH65075:JEH65080 JEH130611:JEH130616 JEH196147:JEH196152 JEH261683:JEH261688 JEH327219:JEH327224 JEH392755:JEH392760 JEH458291:JEH458296 JEH523827:JEH523832 JEH589363:JEH589368 JEH654899:JEH654904 JEH720435:JEH720440 JEH785971:JEH785976 JEH851507:JEH851512 JEH917043:JEH917048 JEH982579:JEH982584 JOD5:JOD10 JOD65075:JOD65080 JOD130611:JOD130616 JOD196147:JOD196152 JOD261683:JOD261688 JOD327219:JOD327224 JOD392755:JOD392760 JOD458291:JOD458296 JOD523827:JOD523832 JOD589363:JOD589368 JOD654899:JOD654904 JOD720435:JOD720440 JOD785971:JOD785976 JOD851507:JOD851512 JOD917043:JOD917048 JOD982579:JOD982584 JXZ5:JXZ10 JXZ65075:JXZ65080 JXZ130611:JXZ130616 JXZ196147:JXZ196152 JXZ261683:JXZ261688 JXZ327219:JXZ327224 JXZ392755:JXZ392760 JXZ458291:JXZ458296 JXZ523827:JXZ523832 JXZ589363:JXZ589368 JXZ654899:JXZ654904 JXZ720435:JXZ720440 JXZ785971:JXZ785976 JXZ851507:JXZ851512 JXZ917043:JXZ917048 JXZ982579:JXZ982584 KHV5:KHV10 KHV65075:KHV65080 KHV130611:KHV130616 KHV196147:KHV196152 KHV261683:KHV261688 KHV327219:KHV327224 KHV392755:KHV392760 KHV458291:KHV458296 KHV523827:KHV523832 KHV589363:KHV589368 KHV654899:KHV654904 KHV720435:KHV720440 KHV785971:KHV785976 KHV851507:KHV851512 KHV917043:KHV917048 KHV982579:KHV982584 KRR5:KRR10 KRR65075:KRR65080 KRR130611:KRR130616 KRR196147:KRR196152 KRR261683:KRR261688 KRR327219:KRR327224 KRR392755:KRR392760 KRR458291:KRR458296 KRR523827:KRR523832 KRR589363:KRR589368 KRR654899:KRR654904 KRR720435:KRR720440 KRR785971:KRR785976 KRR851507:KRR851512 KRR917043:KRR917048 KRR982579:KRR982584 LBN5:LBN10 LBN65075:LBN65080 LBN130611:LBN130616 LBN196147:LBN196152 LBN261683:LBN261688 LBN327219:LBN327224 LBN392755:LBN392760 LBN458291:LBN458296 LBN523827:LBN523832 LBN589363:LBN589368 LBN654899:LBN654904 LBN720435:LBN720440 LBN785971:LBN785976 LBN851507:LBN851512 LBN917043:LBN917048 LBN982579:LBN982584 LLJ5:LLJ10 LLJ65075:LLJ65080 LLJ130611:LLJ130616 LLJ196147:LLJ196152 LLJ261683:LLJ261688 LLJ327219:LLJ327224 LLJ392755:LLJ392760 LLJ458291:LLJ458296 LLJ523827:LLJ523832 LLJ589363:LLJ589368 LLJ654899:LLJ654904 LLJ720435:LLJ720440 LLJ785971:LLJ785976 LLJ851507:LLJ851512 LLJ917043:LLJ917048 LLJ982579:LLJ982584 LVF5:LVF10 LVF65075:LVF65080 LVF130611:LVF130616 LVF196147:LVF196152 LVF261683:LVF261688 LVF327219:LVF327224 LVF392755:LVF392760 LVF458291:LVF458296 LVF523827:LVF523832 LVF589363:LVF589368 LVF654899:LVF654904 LVF720435:LVF720440 LVF785971:LVF785976 LVF851507:LVF851512 LVF917043:LVF917048 LVF982579:LVF982584 MFB5:MFB10 MFB65075:MFB65080 MFB130611:MFB130616 MFB196147:MFB196152 MFB261683:MFB261688 MFB327219:MFB327224 MFB392755:MFB392760 MFB458291:MFB458296 MFB523827:MFB523832 MFB589363:MFB589368 MFB654899:MFB654904 MFB720435:MFB720440 MFB785971:MFB785976 MFB851507:MFB851512 MFB917043:MFB917048 MFB982579:MFB982584 MOX5:MOX10 MOX65075:MOX65080 MOX130611:MOX130616 MOX196147:MOX196152 MOX261683:MOX261688 MOX327219:MOX327224 MOX392755:MOX392760 MOX458291:MOX458296 MOX523827:MOX523832 MOX589363:MOX589368 MOX654899:MOX654904 MOX720435:MOX720440 MOX785971:MOX785976 MOX851507:MOX851512 MOX917043:MOX917048 MOX982579:MOX982584 MYT5:MYT10 MYT65075:MYT65080 MYT130611:MYT130616 MYT196147:MYT196152 MYT261683:MYT261688 MYT327219:MYT327224 MYT392755:MYT392760 MYT458291:MYT458296 MYT523827:MYT523832 MYT589363:MYT589368 MYT654899:MYT654904 MYT720435:MYT720440 MYT785971:MYT785976 MYT851507:MYT851512 MYT917043:MYT917048 MYT982579:MYT982584 NIP5:NIP10 NIP65075:NIP65080 NIP130611:NIP130616 NIP196147:NIP196152 NIP261683:NIP261688 NIP327219:NIP327224 NIP392755:NIP392760 NIP458291:NIP458296 NIP523827:NIP523832 NIP589363:NIP589368 NIP654899:NIP654904 NIP720435:NIP720440 NIP785971:NIP785976 NIP851507:NIP851512 NIP917043:NIP917048 NIP982579:NIP982584 NSL5:NSL10 NSL65075:NSL65080 NSL130611:NSL130616 NSL196147:NSL196152 NSL261683:NSL261688 NSL327219:NSL327224 NSL392755:NSL392760 NSL458291:NSL458296 NSL523827:NSL523832 NSL589363:NSL589368 NSL654899:NSL654904 NSL720435:NSL720440 NSL785971:NSL785976 NSL851507:NSL851512 NSL917043:NSL917048 NSL982579:NSL982584 OCH5:OCH10 OCH65075:OCH65080 OCH130611:OCH130616 OCH196147:OCH196152 OCH261683:OCH261688 OCH327219:OCH327224 OCH392755:OCH392760 OCH458291:OCH458296 OCH523827:OCH523832 OCH589363:OCH589368 OCH654899:OCH654904 OCH720435:OCH720440 OCH785971:OCH785976 OCH851507:OCH851512 OCH917043:OCH917048 OCH982579:OCH982584 OMD5:OMD10 OMD65075:OMD65080 OMD130611:OMD130616 OMD196147:OMD196152 OMD261683:OMD261688 OMD327219:OMD327224 OMD392755:OMD392760 OMD458291:OMD458296 OMD523827:OMD523832 OMD589363:OMD589368 OMD654899:OMD654904 OMD720435:OMD720440 OMD785971:OMD785976 OMD851507:OMD851512 OMD917043:OMD917048 OMD982579:OMD982584 OVZ5:OVZ10 OVZ65075:OVZ65080 OVZ130611:OVZ130616 OVZ196147:OVZ196152 OVZ261683:OVZ261688 OVZ327219:OVZ327224 OVZ392755:OVZ392760 OVZ458291:OVZ458296 OVZ523827:OVZ523832 OVZ589363:OVZ589368 OVZ654899:OVZ654904 OVZ720435:OVZ720440 OVZ785971:OVZ785976 OVZ851507:OVZ851512 OVZ917043:OVZ917048 OVZ982579:OVZ982584 PFV5:PFV10 PFV65075:PFV65080 PFV130611:PFV130616 PFV196147:PFV196152 PFV261683:PFV261688 PFV327219:PFV327224 PFV392755:PFV392760 PFV458291:PFV458296 PFV523827:PFV523832 PFV589363:PFV589368 PFV654899:PFV654904 PFV720435:PFV720440 PFV785971:PFV785976 PFV851507:PFV851512 PFV917043:PFV917048 PFV982579:PFV982584 PPR5:PPR10 PPR65075:PPR65080 PPR130611:PPR130616 PPR196147:PPR196152 PPR261683:PPR261688 PPR327219:PPR327224 PPR392755:PPR392760 PPR458291:PPR458296 PPR523827:PPR523832 PPR589363:PPR589368 PPR654899:PPR654904 PPR720435:PPR720440 PPR785971:PPR785976 PPR851507:PPR851512 PPR917043:PPR917048 PPR982579:PPR982584 PZN5:PZN10 PZN65075:PZN65080 PZN130611:PZN130616 PZN196147:PZN196152 PZN261683:PZN261688 PZN327219:PZN327224 PZN392755:PZN392760 PZN458291:PZN458296 PZN523827:PZN523832 PZN589363:PZN589368 PZN654899:PZN654904 PZN720435:PZN720440 PZN785971:PZN785976 PZN851507:PZN851512 PZN917043:PZN917048 PZN982579:PZN982584 QJJ5:QJJ10 QJJ65075:QJJ65080 QJJ130611:QJJ130616 QJJ196147:QJJ196152 QJJ261683:QJJ261688 QJJ327219:QJJ327224 QJJ392755:QJJ392760 QJJ458291:QJJ458296 QJJ523827:QJJ523832 QJJ589363:QJJ589368 QJJ654899:QJJ654904 QJJ720435:QJJ720440 QJJ785971:QJJ785976 QJJ851507:QJJ851512 QJJ917043:QJJ917048 QJJ982579:QJJ982584 QTF5:QTF10 QTF65075:QTF65080 QTF130611:QTF130616 QTF196147:QTF196152 QTF261683:QTF261688 QTF327219:QTF327224 QTF392755:QTF392760 QTF458291:QTF458296 QTF523827:QTF523832 QTF589363:QTF589368 QTF654899:QTF654904 QTF720435:QTF720440 QTF785971:QTF785976 QTF851507:QTF851512 QTF917043:QTF917048 QTF982579:QTF982584 RDB5:RDB10 RDB65075:RDB65080 RDB130611:RDB130616 RDB196147:RDB196152 RDB261683:RDB261688 RDB327219:RDB327224 RDB392755:RDB392760 RDB458291:RDB458296 RDB523827:RDB523832 RDB589363:RDB589368 RDB654899:RDB654904 RDB720435:RDB720440 RDB785971:RDB785976 RDB851507:RDB851512 RDB917043:RDB917048 RDB982579:RDB982584 RMX5:RMX10 RMX65075:RMX65080 RMX130611:RMX130616 RMX196147:RMX196152 RMX261683:RMX261688 RMX327219:RMX327224 RMX392755:RMX392760 RMX458291:RMX458296 RMX523827:RMX523832 RMX589363:RMX589368 RMX654899:RMX654904 RMX720435:RMX720440 RMX785971:RMX785976 RMX851507:RMX851512 RMX917043:RMX917048 RMX982579:RMX982584 RWT5:RWT10 RWT65075:RWT65080 RWT130611:RWT130616 RWT196147:RWT196152 RWT261683:RWT261688 RWT327219:RWT327224 RWT392755:RWT392760 RWT458291:RWT458296 RWT523827:RWT523832 RWT589363:RWT589368 RWT654899:RWT654904 RWT720435:RWT720440 RWT785971:RWT785976 RWT851507:RWT851512 RWT917043:RWT917048 RWT982579:RWT982584 SGP5:SGP10 SGP65075:SGP65080 SGP130611:SGP130616 SGP196147:SGP196152 SGP261683:SGP261688 SGP327219:SGP327224 SGP392755:SGP392760 SGP458291:SGP458296 SGP523827:SGP523832 SGP589363:SGP589368 SGP654899:SGP654904 SGP720435:SGP720440 SGP785971:SGP785976 SGP851507:SGP851512 SGP917043:SGP917048 SGP982579:SGP982584 SQL5:SQL10 SQL65075:SQL65080 SQL130611:SQL130616 SQL196147:SQL196152 SQL261683:SQL261688 SQL327219:SQL327224 SQL392755:SQL392760 SQL458291:SQL458296 SQL523827:SQL523832 SQL589363:SQL589368 SQL654899:SQL654904 SQL720435:SQL720440 SQL785971:SQL785976 SQL851507:SQL851512 SQL917043:SQL917048 SQL982579:SQL982584 TAH5:TAH10 TAH65075:TAH65080 TAH130611:TAH130616 TAH196147:TAH196152 TAH261683:TAH261688 TAH327219:TAH327224 TAH392755:TAH392760 TAH458291:TAH458296 TAH523827:TAH523832 TAH589363:TAH589368 TAH654899:TAH654904 TAH720435:TAH720440 TAH785971:TAH785976 TAH851507:TAH851512 TAH917043:TAH917048 TAH982579:TAH982584 TKD5:TKD10 TKD65075:TKD65080 TKD130611:TKD130616 TKD196147:TKD196152 TKD261683:TKD261688 TKD327219:TKD327224 TKD392755:TKD392760 TKD458291:TKD458296 TKD523827:TKD523832 TKD589363:TKD589368 TKD654899:TKD654904 TKD720435:TKD720440 TKD785971:TKD785976 TKD851507:TKD851512 TKD917043:TKD917048 TKD982579:TKD982584 TTZ5:TTZ10 TTZ65075:TTZ65080 TTZ130611:TTZ130616 TTZ196147:TTZ196152 TTZ261683:TTZ261688 TTZ327219:TTZ327224 TTZ392755:TTZ392760 TTZ458291:TTZ458296 TTZ523827:TTZ523832 TTZ589363:TTZ589368 TTZ654899:TTZ654904 TTZ720435:TTZ720440 TTZ785971:TTZ785976 TTZ851507:TTZ851512 TTZ917043:TTZ917048 TTZ982579:TTZ982584 UDV5:UDV10 UDV65075:UDV65080 UDV130611:UDV130616 UDV196147:UDV196152 UDV261683:UDV261688 UDV327219:UDV327224 UDV392755:UDV392760 UDV458291:UDV458296 UDV523827:UDV523832 UDV589363:UDV589368 UDV654899:UDV654904 UDV720435:UDV720440 UDV785971:UDV785976 UDV851507:UDV851512 UDV917043:UDV917048 UDV982579:UDV982584 UNR5:UNR10 UNR65075:UNR65080 UNR130611:UNR130616 UNR196147:UNR196152 UNR261683:UNR261688 UNR327219:UNR327224 UNR392755:UNR392760 UNR458291:UNR458296 UNR523827:UNR523832 UNR589363:UNR589368 UNR654899:UNR654904 UNR720435:UNR720440 UNR785971:UNR785976 UNR851507:UNR851512 UNR917043:UNR917048 UNR982579:UNR982584 UXN5:UXN10 UXN65075:UXN65080 UXN130611:UXN130616 UXN196147:UXN196152 UXN261683:UXN261688 UXN327219:UXN327224 UXN392755:UXN392760 UXN458291:UXN458296 UXN523827:UXN523832 UXN589363:UXN589368 UXN654899:UXN654904 UXN720435:UXN720440 UXN785971:UXN785976 UXN851507:UXN851512 UXN917043:UXN917048 UXN982579:UXN982584 VHJ5:VHJ10 VHJ65075:VHJ65080 VHJ130611:VHJ130616 VHJ196147:VHJ196152 VHJ261683:VHJ261688 VHJ327219:VHJ327224 VHJ392755:VHJ392760 VHJ458291:VHJ458296 VHJ523827:VHJ523832 VHJ589363:VHJ589368 VHJ654899:VHJ654904 VHJ720435:VHJ720440 VHJ785971:VHJ785976 VHJ851507:VHJ851512 VHJ917043:VHJ917048 VHJ982579:VHJ982584 VRF5:VRF10 VRF65075:VRF65080 VRF130611:VRF130616 VRF196147:VRF196152 VRF261683:VRF261688 VRF327219:VRF327224 VRF392755:VRF392760 VRF458291:VRF458296 VRF523827:VRF523832 VRF589363:VRF589368 VRF654899:VRF654904 VRF720435:VRF720440 VRF785971:VRF785976 VRF851507:VRF851512 VRF917043:VRF917048 VRF982579:VRF982584 WBB5:WBB10 WBB65075:WBB65080 WBB130611:WBB130616 WBB196147:WBB196152 WBB261683:WBB261688 WBB327219:WBB327224 WBB392755:WBB392760 WBB458291:WBB458296 WBB523827:WBB523832 WBB589363:WBB589368 WBB654899:WBB654904 WBB720435:WBB720440 WBB785971:WBB785976 WBB851507:WBB851512 WBB917043:WBB917048 WBB982579:WBB982584 WKX5:WKX10 WKX65075:WKX65080 WKX130611:WKX130616 WKX196147:WKX196152 WKX261683:WKX261688 WKX327219:WKX327224 WKX392755:WKX392760 WKX458291:WKX458296 WKX523827:WKX523832 WKX589363:WKX589368 WKX654899:WKX654904 WKX720435:WKX720440 WKX785971:WKX785976 WKX851507:WKX851512 WKX917043:WKX917048 WKX982579:WKX982584 WUT5:WUT10 WUT65075:WUT65080 WUT130611:WUT130616 WUT196147:WUT196152 WUT261683:WUT261688 WUT327219:WUT327224 WUT392755:WUT392760 WUT458291:WUT458296 WUT523827:WUT523832 WUT589363:WUT589368 WUT654899:WUT654904 WUT720435:WUT720440 WUT785971:WUT785976 WUT851507:WUT851512 WUT917043:WUT917048 WUT982579:WUT982584">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EDL-QGZ80-W1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2026-04-15T03:00:57Z</dcterms:created>
  <dcterms:modified xsi:type="dcterms:W3CDTF">2026-04-15T03:04:03Z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175AF71E0D104AA08E0FF8F6D2B94533_11</vt:lpwstr>
  </property>
  <property fmtid="{D5CDD505-2E9C-101B-9397-08002B2CF9AE}" pid="3" name="KSOProductBuildVer">
    <vt:lpwstr>2052-12.1.0.25225</vt:lpwstr>
  </property>
  <property fmtid="{D5CDD505-2E9C-101B-9397-08002B2CF9AE}" pid="4" name="CalculationRule">
    <vt:i4>1</vt:i4>
  </property>
</Properties>
</file>