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ellimages.xml" ContentType="application/vnd.wps-officedocument.cellimage+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9180"/>
  </bookViews>
  <sheets>
    <sheet name="EDL-WZB750-E2" sheetId="1" r:id="rId1"/>
  </sheets>
  <externalReferences>
    <externalReference r:id="rId3"/>
  </externalReferences>
  <definedNames>
    <definedName name="EDL_CZ13_E5_G" localSheetId="0">#REF!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ellimages.xml><?xml version="1.0" encoding="utf-8"?>
<etc:cellImages xmlns:xdr="http://schemas.openxmlformats.org/drawingml/2006/spreadsheetDrawing" xmlns:r="http://schemas.openxmlformats.org/officeDocument/2006/relationships" xmlns:a="http://schemas.openxmlformats.org/drawingml/2006/main" xmlns:etc="http://www.wps.cn/officeDocument/2017/etCustomData"/>
</file>

<file path=xl/sharedStrings.xml><?xml version="1.0" encoding="utf-8"?>
<sst xmlns="http://schemas.openxmlformats.org/spreadsheetml/2006/main" count="26" uniqueCount="19">
  <si>
    <t>EDL-WZB750-E2   After-sales Spare parts list</t>
  </si>
  <si>
    <t>Applicable Finished Product Material Number:</t>
  </si>
  <si>
    <t>Product Model</t>
  </si>
  <si>
    <t>Part Positional Number</t>
  </si>
  <si>
    <t>Part Number</t>
  </si>
  <si>
    <t>Description - Chinese</t>
  </si>
  <si>
    <t>Description - English</t>
  </si>
  <si>
    <t>Bom Q'ty</t>
  </si>
  <si>
    <t>Spare Parts Attributes</t>
  </si>
  <si>
    <t>EDL-WZB750-E2</t>
  </si>
  <si>
    <t>/</t>
  </si>
  <si>
    <t>PEDL-WZB750-E2铜叶轮</t>
  </si>
  <si>
    <t>Copper Impeller</t>
  </si>
  <si>
    <t>PEDL-WZB750-E2轴承</t>
  </si>
  <si>
    <t>Bearing</t>
  </si>
  <si>
    <t>PEDL-WZB750-E2机封</t>
  </si>
  <si>
    <t>Mechanical Seal</t>
  </si>
  <si>
    <t>PEDL-WZB750-E2电容</t>
  </si>
  <si>
    <t>Capacitor</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</si>
</sst>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s>
  <fonts count="28">
    <font>
      <sz val="11"/>
      <color theme="1"/>
      <name val="宋体"/>
      <charset val="134"/>
      <scheme val="minor"/>
    </font>
    <font>
      <sz val="9"/>
      <name val="微软雅黑"/>
      <charset val="134"/>
    </font>
    <font>
      <sz val="9"/>
      <color indexed="8"/>
      <name val="微软雅黑"/>
      <charset val="134"/>
    </font>
    <font>
      <b/>
      <sz val="9"/>
      <color indexed="8"/>
      <name val="微软雅黑"/>
      <charset val="134"/>
    </font>
    <font>
      <b/>
      <sz val="9"/>
      <color theme="1"/>
      <name val="微软雅黑"/>
      <charset val="134"/>
    </font>
    <font>
      <b/>
      <sz val="20"/>
      <name val="微软雅黑"/>
      <charset val="134"/>
    </font>
    <font>
      <b/>
      <sz val="9"/>
      <name val="微软雅黑"/>
      <charset val="134"/>
    </font>
    <font>
      <sz val="9"/>
      <color theme="1"/>
      <name val="微软雅黑"/>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medium">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3" borderId="3"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4" applyNumberFormat="0" applyFill="0" applyAlignment="0" applyProtection="0">
      <alignment vertical="center"/>
    </xf>
    <xf numFmtId="0" fontId="14" fillId="0" borderId="4" applyNumberFormat="0" applyFill="0" applyAlignment="0" applyProtection="0">
      <alignment vertical="center"/>
    </xf>
    <xf numFmtId="0" fontId="15" fillId="0" borderId="5" applyNumberFormat="0" applyFill="0" applyAlignment="0" applyProtection="0">
      <alignment vertical="center"/>
    </xf>
    <xf numFmtId="0" fontId="15" fillId="0" borderId="0" applyNumberFormat="0" applyFill="0" applyBorder="0" applyAlignment="0" applyProtection="0">
      <alignment vertical="center"/>
    </xf>
    <xf numFmtId="0" fontId="16" fillId="4" borderId="6" applyNumberFormat="0" applyAlignment="0" applyProtection="0">
      <alignment vertical="center"/>
    </xf>
    <xf numFmtId="0" fontId="17" fillId="5" borderId="7" applyNumberFormat="0" applyAlignment="0" applyProtection="0">
      <alignment vertical="center"/>
    </xf>
    <xf numFmtId="0" fontId="18" fillId="5" borderId="6" applyNumberFormat="0" applyAlignment="0" applyProtection="0">
      <alignment vertical="center"/>
    </xf>
    <xf numFmtId="0" fontId="19" fillId="6" borderId="8" applyNumberFormat="0" applyAlignment="0" applyProtection="0">
      <alignment vertical="center"/>
    </xf>
    <xf numFmtId="0" fontId="20" fillId="0" borderId="9" applyNumberFormat="0" applyFill="0" applyAlignment="0" applyProtection="0">
      <alignment vertical="center"/>
    </xf>
    <xf numFmtId="0" fontId="21" fillId="0" borderId="10" applyNumberFormat="0" applyFill="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6" fillId="12" borderId="0" applyNumberFormat="0" applyBorder="0" applyAlignment="0" applyProtection="0">
      <alignment vertical="center"/>
    </xf>
    <xf numFmtId="0" fontId="25" fillId="13" borderId="0" applyNumberFormat="0" applyBorder="0" applyAlignment="0" applyProtection="0">
      <alignment vertical="center"/>
    </xf>
    <xf numFmtId="0" fontId="25" fillId="14" borderId="0" applyNumberFormat="0" applyBorder="0" applyAlignment="0" applyProtection="0">
      <alignment vertical="center"/>
    </xf>
    <xf numFmtId="0" fontId="26" fillId="15" borderId="0" applyNumberFormat="0" applyBorder="0" applyAlignment="0" applyProtection="0">
      <alignment vertical="center"/>
    </xf>
    <xf numFmtId="0" fontId="26" fillId="16" borderId="0" applyNumberFormat="0" applyBorder="0" applyAlignment="0" applyProtection="0">
      <alignment vertical="center"/>
    </xf>
    <xf numFmtId="0" fontId="25" fillId="17" borderId="0" applyNumberFormat="0" applyBorder="0" applyAlignment="0" applyProtection="0">
      <alignment vertical="center"/>
    </xf>
    <xf numFmtId="0" fontId="25" fillId="18" borderId="0" applyNumberFormat="0" applyBorder="0" applyAlignment="0" applyProtection="0">
      <alignment vertical="center"/>
    </xf>
    <xf numFmtId="0" fontId="26" fillId="19" borderId="0" applyNumberFormat="0" applyBorder="0" applyAlignment="0" applyProtection="0">
      <alignment vertical="center"/>
    </xf>
    <xf numFmtId="0" fontId="26" fillId="20"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26" fillId="23" borderId="0" applyNumberFormat="0" applyBorder="0" applyAlignment="0" applyProtection="0">
      <alignment vertical="center"/>
    </xf>
    <xf numFmtId="0" fontId="26" fillId="24" borderId="0" applyNumberFormat="0" applyBorder="0" applyAlignment="0" applyProtection="0">
      <alignment vertical="center"/>
    </xf>
    <xf numFmtId="0" fontId="25" fillId="25" borderId="0" applyNumberFormat="0" applyBorder="0" applyAlignment="0" applyProtection="0">
      <alignment vertical="center"/>
    </xf>
    <xf numFmtId="0" fontId="25" fillId="26" borderId="0" applyNumberFormat="0" applyBorder="0" applyAlignment="0" applyProtection="0">
      <alignment vertical="center"/>
    </xf>
    <xf numFmtId="0" fontId="26" fillId="27" borderId="0" applyNumberFormat="0" applyBorder="0" applyAlignment="0" applyProtection="0">
      <alignment vertical="center"/>
    </xf>
    <xf numFmtId="0" fontId="26" fillId="28" borderId="0" applyNumberFormat="0" applyBorder="0" applyAlignment="0" applyProtection="0">
      <alignment vertical="center"/>
    </xf>
    <xf numFmtId="0" fontId="25" fillId="29" borderId="0" applyNumberFormat="0" applyBorder="0" applyAlignment="0" applyProtection="0">
      <alignment vertical="center"/>
    </xf>
    <xf numFmtId="0" fontId="25" fillId="30" borderId="0" applyNumberFormat="0" applyBorder="0" applyAlignment="0" applyProtection="0">
      <alignment vertical="center"/>
    </xf>
    <xf numFmtId="0" fontId="26" fillId="31" borderId="0" applyNumberFormat="0" applyBorder="0" applyAlignment="0" applyProtection="0">
      <alignment vertical="center"/>
    </xf>
    <xf numFmtId="0" fontId="26" fillId="32" borderId="0" applyNumberFormat="0" applyBorder="0" applyAlignment="0" applyProtection="0">
      <alignment vertical="center"/>
    </xf>
    <xf numFmtId="0" fontId="25" fillId="33" borderId="0" applyNumberFormat="0" applyBorder="0" applyAlignment="0" applyProtection="0">
      <alignment vertical="center"/>
    </xf>
    <xf numFmtId="0" fontId="27" fillId="0" borderId="0">
      <alignment vertical="center"/>
    </xf>
    <xf numFmtId="0" fontId="0" fillId="0" borderId="0">
      <alignment vertical="center"/>
    </xf>
  </cellStyleXfs>
  <cellXfs count="24">
    <xf numFmtId="0" fontId="0" fillId="0" borderId="0" xfId="0"/>
    <xf numFmtId="0" fontId="1" fillId="0" borderId="0" xfId="49" applyFont="1" applyFill="1" applyAlignment="1" applyProtection="1">
      <alignment vertical="center"/>
      <protection locked="0"/>
    </xf>
    <xf numFmtId="0" fontId="2" fillId="0" borderId="0" xfId="49" applyFont="1" applyFill="1" applyAlignment="1" applyProtection="1">
      <alignment vertical="center"/>
      <protection locked="0"/>
    </xf>
    <xf numFmtId="0" fontId="3" fillId="0" borderId="0" xfId="49" applyFont="1" applyFill="1" applyAlignment="1" applyProtection="1">
      <alignment vertical="center"/>
      <protection locked="0"/>
    </xf>
    <xf numFmtId="0" fontId="3" fillId="0" borderId="0" xfId="49" applyFont="1" applyFill="1" applyAlignment="1" applyProtection="1">
      <alignment horizontal="center" vertical="center"/>
      <protection locked="0"/>
    </xf>
    <xf numFmtId="0" fontId="2" fillId="0" borderId="0" xfId="49" applyFont="1" applyFill="1" applyAlignment="1" applyProtection="1">
      <alignment horizontal="center" vertical="center" wrapText="1"/>
      <protection locked="0"/>
    </xf>
    <xf numFmtId="0" fontId="2" fillId="0" borderId="0" xfId="49" applyFont="1" applyFill="1" applyAlignment="1" applyProtection="1">
      <alignment horizontal="center" vertical="center"/>
      <protection locked="0"/>
    </xf>
    <xf numFmtId="0" fontId="4" fillId="0" borderId="0" xfId="50" applyFont="1" applyFill="1" applyAlignment="1" applyProtection="1">
      <alignment horizontal="center" vertical="center"/>
      <protection locked="0"/>
    </xf>
    <xf numFmtId="0" fontId="1" fillId="0" borderId="0" xfId="49" applyFont="1" applyFill="1" applyAlignment="1" applyProtection="1">
      <alignment horizontal="center" vertical="center"/>
      <protection locked="0"/>
    </xf>
    <xf numFmtId="176" fontId="5" fillId="0" borderId="1" xfId="49" applyNumberFormat="1" applyFont="1" applyFill="1" applyBorder="1" applyAlignment="1" applyProtection="1">
      <alignment horizontal="center" vertical="center" wrapText="1"/>
      <protection locked="0"/>
    </xf>
    <xf numFmtId="176" fontId="6" fillId="0" borderId="1" xfId="49" applyNumberFormat="1" applyFont="1" applyFill="1" applyBorder="1" applyAlignment="1" applyProtection="1">
      <alignment horizontal="center" vertical="center"/>
      <protection locked="0"/>
    </xf>
    <xf numFmtId="176" fontId="6" fillId="0" borderId="1" xfId="49" applyNumberFormat="1" applyFont="1" applyFill="1" applyBorder="1" applyAlignment="1" applyProtection="1">
      <alignment horizontal="center" vertical="center" wrapText="1"/>
      <protection locked="0"/>
    </xf>
    <xf numFmtId="0" fontId="6" fillId="0" borderId="1" xfId="49" applyFont="1" applyFill="1" applyBorder="1" applyAlignment="1" applyProtection="1">
      <alignment horizontal="center" vertical="center" wrapText="1"/>
      <protection locked="0"/>
    </xf>
    <xf numFmtId="0" fontId="3" fillId="0" borderId="0" xfId="49" applyFont="1" applyFill="1" applyAlignment="1" applyProtection="1">
      <alignment horizontal="left" vertical="center"/>
      <protection locked="0"/>
    </xf>
    <xf numFmtId="0" fontId="3" fillId="0" borderId="0" xfId="49" applyFont="1" applyFill="1" applyAlignment="1" applyProtection="1">
      <alignment horizontal="right" vertical="center"/>
      <protection locked="0"/>
    </xf>
    <xf numFmtId="0" fontId="1" fillId="0" borderId="2" xfId="49" applyFont="1" applyFill="1" applyBorder="1" applyAlignment="1" applyProtection="1">
      <alignment horizontal="center" vertical="center" shrinkToFit="1"/>
      <protection locked="0"/>
    </xf>
    <xf numFmtId="0" fontId="1" fillId="0" borderId="1" xfId="0" applyFont="1" applyFill="1" applyBorder="1" applyAlignment="1">
      <alignment horizontal="center" vertical="center" shrinkToFit="1"/>
    </xf>
    <xf numFmtId="0" fontId="7" fillId="0" borderId="1" xfId="0" applyNumberFormat="1" applyFont="1" applyFill="1" applyBorder="1" applyAlignment="1">
      <alignment horizontal="center" vertical="center"/>
    </xf>
    <xf numFmtId="0" fontId="7" fillId="0" borderId="1" xfId="0" applyFont="1" applyFill="1" applyBorder="1" applyAlignment="1">
      <alignment horizontal="left" vertical="center" wrapText="1"/>
    </xf>
    <xf numFmtId="0" fontId="1" fillId="0" borderId="1" xfId="0" applyFont="1" applyFill="1" applyBorder="1" applyAlignment="1">
      <alignment horizontal="center" vertical="center"/>
    </xf>
    <xf numFmtId="9" fontId="1" fillId="0" borderId="1" xfId="0" applyNumberFormat="1" applyFont="1" applyFill="1" applyBorder="1" applyAlignment="1">
      <alignment horizontal="center" vertical="center"/>
    </xf>
    <xf numFmtId="43" fontId="2" fillId="0" borderId="0" xfId="1" applyFont="1" applyFill="1" applyBorder="1" applyAlignment="1" applyProtection="1">
      <alignment vertical="center"/>
      <protection locked="0"/>
    </xf>
    <xf numFmtId="0" fontId="7" fillId="0" borderId="1" xfId="0" applyFont="1" applyFill="1" applyBorder="1" applyAlignment="1">
      <alignment horizontal="left" vertical="center"/>
    </xf>
    <xf numFmtId="9" fontId="1" fillId="2" borderId="1" xfId="0" applyNumberFormat="1" applyFont="1" applyFill="1" applyBorder="1" applyAlignment="1">
      <alignment horizontal="center"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5" xfId="49"/>
    <cellStyle name="常规 2 2" xfId="50"/>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www.wps.cn/officeDocument/2020/cellImage" Target="cellimag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externalLink" Target="externalLinks/externalLink1.xml"/><Relationship Id="rId2" Type="http://schemas.openxmlformats.org/officeDocument/2006/relationships/customXml" Target="../customXml/item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esktop\&#28023;&#22806;&#30005;&#21160;&#24037;&#20855;&#21806;&#21518;&#37197;&#20214;BOM-&#24050;&#21457;3.30.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配件变更履历"/>
      <sheetName val="Index"/>
      <sheetName val="通用料号一览"/>
      <sheetName val="Combo Kit"/>
      <sheetName val="Accessories for Amazon Series"/>
      <sheetName val="EDY812"/>
      <sheetName val="EDY811"/>
      <sheetName val="EDY092"/>
      <sheetName val="EDY867"/>
      <sheetName val="EDY866"/>
      <sheetName val="EDY862"/>
      <sheetName val="EDY890"/>
      <sheetName val="EDY864"/>
      <sheetName val="EDL-JM100-E2（新）"/>
      <sheetName val="EDL-JM180-E1（新）"/>
      <sheetName val="EDE-DC20-2D4&amp;EDE-DC20-2"/>
      <sheetName val="EDL-SG125-E3"/>
      <sheetName val="EDE-CZ20-1D2&amp;EDE-CZ20-1"/>
      <sheetName val="EDE-JM20-2D4&amp;EDE-JM20-2"/>
      <sheetName val="EDE-DZ20-2D2&amp;EDE-DZ20-2"/>
      <sheetName val="EDE-YJ20-1D4&amp;EDE-YJ20-1"/>
      <sheetName val="EDC181"/>
      <sheetName val="EDC380 "/>
      <sheetName val="EDC120&amp;EDC120Z "/>
      <sheetName val="EDC120-2"/>
      <sheetName val="EDC150-2"/>
      <sheetName val="EDC160&amp;EDC161 "/>
      <sheetName val="EDC230&amp;EDC230Z"/>
      <sheetName val="EDC300 &amp;EDC300Z"/>
      <sheetName val="EDC602&amp;EDC602Z "/>
      <sheetName val="EDC601&amp;EDC601Z"/>
      <sheetName val="EDC600&amp;EDC600Z"/>
      <sheetName val="EDL-JM100-3"/>
      <sheetName val="EDC390 "/>
      <sheetName val="EDC390U"/>
      <sheetName val="DL6371"/>
      <sheetName val="DL6261&amp;DL6262"/>
      <sheetName val="EDC174"/>
      <sheetName val="EDE-JM100-1E "/>
      <sheetName val="EDE-JM100-3E"/>
      <sheetName val="EDE-JM100-5E"/>
      <sheetName val="EDE-JM115-1E"/>
      <sheetName val="EDE-JM115-2E"/>
      <sheetName val="EDE-JM125-1E"/>
      <sheetName val="EDE-JM125-2E"/>
      <sheetName val="EDE-JM125-4E"/>
      <sheetName val="EDE-DZ10-1E"/>
      <sheetName val="EDE-DZ10-2E "/>
      <sheetName val="EDE-JM20-3D4&amp;EDE-JM20-3"/>
      <sheetName val="EDE-JM20-1D4&amp;EDE-JM20-1"/>
      <sheetName val="EDE-DZ20-1D2&amp;EDE-DZ20-1"/>
      <sheetName val="EDE-DZ16-1D2"/>
      <sheetName val="EDE-CZ20-2D2&amp;EDE-CZ20-2"/>
      <sheetName val="EDE-CZ16-1D2"/>
      <sheetName val="EDE-JM100-2E"/>
      <sheetName val="EDE-BS20-1D2 &amp;EDE-BS20-1"/>
      <sheetName val="EDE-QZ20-1D2&amp;EDE-QZ20-1"/>
      <sheetName val="EDE-YS110-1E"/>
      <sheetName val="EDE-DG15-2E  "/>
      <sheetName val="EDE-DG5-2E"/>
      <sheetName val="EDE-CZ13-1E"/>
      <sheetName val="EDE-DC26-3E"/>
      <sheetName val="EDL-DP04-E2B1"/>
      <sheetName val="EDL-DP04-E3B1"/>
      <sheetName val="EDL-DM03-E1"/>
      <sheetName val="EDL-DC26-E1"/>
      <sheetName val="EDL-DC26-E2"/>
      <sheetName val="EDL-DC28-E2"/>
      <sheetName val="EDL-DC28-E3"/>
      <sheetName val="EDL-DZ12-4A2"/>
      <sheetName val="EDL-DZ12-5A2"/>
      <sheetName val="EDC041"/>
      <sheetName val="EDL-DZ12-6A2"/>
      <sheetName val="EDE-JM180-1E"/>
      <sheetName val="EDE-JM230-1E"/>
      <sheetName val="EDE-JM230-2E"/>
      <sheetName val="EDE-DG30-1E "/>
      <sheetName val="EDE-XQ355-1E"/>
      <sheetName val="EDE-XB550-1E"/>
      <sheetName val="EDE-GT255-5"/>
      <sheetName val="EDE-GT255-7"/>
      <sheetName val="EDE-LJ16-1"/>
      <sheetName val="EDE-LJ18-1 "/>
      <sheetName val="EDE-LJ20-1"/>
      <sheetName val="EDG080"/>
      <sheetName val="EDL-XJ65-E1"/>
      <sheetName val="EDL-GF03-E1"/>
      <sheetName val="EDL-GF35-E1 "/>
      <sheetName val="EDL-XD255-E1"/>
      <sheetName val="EDL-XQ355-E1"/>
      <sheetName val="EDL-DP04-E1B2"/>
      <sheetName val="EDL-DZ16-E1"/>
      <sheetName val="EDL-JM100-E4"/>
      <sheetName val="EDL-JM125-E3"/>
      <sheetName val="EDL-JM125-E3-G"/>
      <sheetName val="EDL-JM125-E4"/>
      <sheetName val="EDL-PG180-E1 "/>
      <sheetName val="EDL-XB06-E1"/>
      <sheetName val="EDL-MX12-E1"/>
      <sheetName val="EDL-JM230-E2"/>
      <sheetName val="EDC691U"/>
      <sheetName val="EDL-JM100-E1"/>
      <sheetName val="EDL-JM100-E2"/>
      <sheetName val="EDL-JM115-E1（老款）"/>
      <sheetName val="EDL-JM115-E2&amp;EDL-JM125-E1新款"/>
      <sheetName val="EDC671A"/>
      <sheetName val="EDL-JM115-E1&amp;PEDL-JM125-E2新款"/>
      <sheetName val="EDL-JM125-E1（老款）"/>
      <sheetName val="EDL-CZ13-E5"/>
      <sheetName val="EDL-CZ13-E5-G"/>
      <sheetName val="EDL-CZ13-E6 "/>
      <sheetName val="EDL-CZ13-E6-G"/>
      <sheetName val="EDL-CZ13-E3 "/>
      <sheetName val="EDL-CZ13-E3 -G"/>
      <sheetName val="EDL-YS110-E1"/>
      <sheetName val="EDL-DC28-E1"/>
      <sheetName val="EDL-SG180-E2"/>
      <sheetName val="EDL-YJ235-E1"/>
      <sheetName val="EDL-SG110-E1"/>
      <sheetName val="EDL-JM180-E1"/>
      <sheetName val="EDL-YJ185-E1"/>
      <sheetName val="EDL-JM100-E1（新）"/>
      <sheetName val="EDCE660"/>
      <sheetName val="EDC662A"/>
      <sheetName val="EDC730"/>
      <sheetName val="EDC730U"/>
      <sheetName val="EDE-XQ355-2"/>
      <sheetName val="EDL-DZ10-E3"/>
      <sheetName val="EDL-DZ10-E2"/>
      <sheetName val="EDC180"/>
      <sheetName val="EDE830Z"/>
      <sheetName val="EDE820Z"/>
      <sheetName val="EDC150&amp;EDC150Z"/>
      <sheetName val="EDC230Z&amp;EDC230"/>
      <sheetName val="EDC090"/>
      <sheetName val="EDC090U"/>
      <sheetName val="EDC091&amp;EDC091-1"/>
      <sheetName val="EDC575"/>
      <sheetName val="EDC575U"/>
      <sheetName val="EDC576"/>
      <sheetName val="EDE750&amp;EDE750Z"/>
      <sheetName val="EDC176"/>
      <sheetName val="EDC176U"/>
      <sheetName val="EDC177&amp;EDC178"/>
      <sheetName val="EDC591"/>
      <sheetName val="EDC591U"/>
      <sheetName val="EDC592"/>
      <sheetName val="EDC551Z"/>
      <sheetName val="EDC552Z"/>
      <sheetName val="AZDG590"/>
      <sheetName val="AZDG591"/>
      <sheetName val="AZDG592"/>
      <sheetName val="AZDG304"/>
      <sheetName val="EDC371U"/>
      <sheetName val="EDC368"/>
      <sheetName val="EDC369&amp;EDC369U"/>
      <sheetName val="EDE231"/>
      <sheetName val="EDG012-1"/>
      <sheetName val="EDE570"/>
      <sheetName val="EDE571"/>
      <sheetName val="EDC574"/>
      <sheetName val="ZT360"/>
      <sheetName val="EDC580U"/>
      <sheetName val="EDC179U"/>
      <sheetName val="EDC184U"/>
      <sheetName val="EDC053"/>
      <sheetName val="EDC054"/>
      <sheetName val="EDC185U"/>
      <sheetName val="ZT030"/>
      <sheetName val="EDC820Z"/>
      <sheetName val="EDC825Z"/>
      <sheetName val="EDG305-1"/>
      <sheetName val="EDG621-1"/>
      <sheetName val="AZDY890-1"/>
      <sheetName val="AZDY891"/>
      <sheetName val="EDG500-1"/>
      <sheetName val="EDC010U"/>
      <sheetName val="EDC891Z"/>
      <sheetName val="EDC650"/>
      <sheetName val="EDC650U"/>
      <sheetName val="EDC096"/>
      <sheetName val="AZDG380"/>
      <sheetName val="AZDG380-2"/>
      <sheetName val="AZDY890-3"/>
      <sheetName val="AZDG700-1"/>
      <sheetName val="EDC574U"/>
      <sheetName val="EDC890-1"/>
      <sheetName val="EDC097"/>
      <sheetName val="EDC098"/>
      <sheetName val="EDC651Z"/>
      <sheetName val="EDCE862"/>
      <sheetName val="EDCE860&amp;EDCE861"/>
      <sheetName val="EDCE520-1"/>
      <sheetName val="EDCE360&amp;EDCE361"/>
      <sheetName val="DGE190"/>
      <sheetName val="DGE191"/>
      <sheetName val="EDCE170"/>
      <sheetName val="ZT100"/>
      <sheetName val="EDC234Z"/>
      <sheetName val="ZT820-1"/>
      <sheetName val="EDE-JM150-1"/>
      <sheetName val="EDC579"/>
      <sheetName val="EDC561Z"/>
      <sheetName val="ZT230-1&amp;EDCE230-1"/>
      <sheetName val="EDG105"/>
      <sheetName val="EDG104"/>
      <sheetName val="EDC668AU"/>
      <sheetName val="EDC669AU"/>
      <sheetName val="EDC892-1"/>
      <sheetName val="EDC020U"/>
      <sheetName val="EDC573"/>
      <sheetName val="ZTG730-1"/>
      <sheetName val="EDCE160"/>
      <sheetName val="ZT160"/>
      <sheetName val="EDC112"/>
      <sheetName val="EDC130"/>
      <sheetName val="EDC235"/>
      <sheetName val="AZDG531"/>
      <sheetName val="AZDG552"/>
      <sheetName val="AZDG595"/>
      <sheetName val="EDG193"/>
      <sheetName val="ZT170"/>
      <sheetName val="EDL-GSP370-E2"/>
      <sheetName val="EDL-GSP550-E2"/>
      <sheetName val="EDL-WZB550-E2"/>
      <sheetName val="EDL-WZB370-E2"/>
      <sheetName val="EDL-GSP750-E2"/>
      <sheetName val="EDL-WZB750-E2"/>
      <sheetName val="EDL-MMA250-E2"/>
      <sheetName val="EDL-MMA200-E1"/>
      <sheetName val="EDL-MIG160-E1"/>
      <sheetName val="EDL-MMA160-E1"/>
      <sheetName val="EDL-MMA180-E1"/>
      <sheetName val="EDL-MMA140-E1"/>
      <sheetName val="EDL-MMA120-E1"/>
      <sheetName val="EDL-WKY25-E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8"/>
  <sheetViews>
    <sheetView tabSelected="1" topLeftCell="A2" workbookViewId="0">
      <selection activeCell="D19" sqref="D19"/>
    </sheetView>
  </sheetViews>
  <sheetFormatPr defaultColWidth="9.44444444444444" defaultRowHeight="13.2" customHeight="1" outlineLevelRow="7"/>
  <cols>
    <col min="1" max="1" width="15.1111111111111" style="2" customWidth="1"/>
    <col min="2" max="2" width="13.2222222222222" style="5" customWidth="1"/>
    <col min="3" max="3" width="11.6666666666667" style="2" customWidth="1"/>
    <col min="4" max="5" width="32" style="2" customWidth="1"/>
    <col min="6" max="6" width="8.66666666666667" style="2" customWidth="1"/>
    <col min="7" max="7" width="11.5555555555556" style="6" customWidth="1"/>
    <col min="8" max="8" width="16.6666666666667" style="2" customWidth="1"/>
    <col min="9" max="9" width="12.8888888888889" style="2"/>
    <col min="10" max="234" width="9.44444444444444" style="2"/>
    <col min="235" max="235" width="1.11111111111111" style="2" customWidth="1"/>
    <col min="236" max="236" width="7.87962962962963" style="2" customWidth="1"/>
    <col min="237" max="237" width="7.11111111111111" style="2" customWidth="1"/>
    <col min="238" max="238" width="9.33333333333333" style="2" customWidth="1"/>
    <col min="239" max="239" width="7.11111111111111" style="2" customWidth="1"/>
    <col min="240" max="240" width="4.77777777777778" style="2" customWidth="1"/>
    <col min="241" max="241" width="6.44444444444444" style="2" customWidth="1"/>
    <col min="242" max="242" width="7.44444444444444" style="2" customWidth="1"/>
    <col min="243" max="255" width="7.21296296296296" style="2" customWidth="1"/>
    <col min="256" max="256" width="7.87962962962963" style="2" customWidth="1"/>
    <col min="257" max="257" width="6.77777777777778" style="2" customWidth="1"/>
    <col min="258" max="260" width="5.44444444444444" style="2" customWidth="1"/>
    <col min="261" max="261" width="6.21296296296296" style="2" customWidth="1"/>
    <col min="262" max="262" width="5.44444444444444" style="2" customWidth="1"/>
    <col min="263" max="490" width="9.44444444444444" style="2"/>
    <col min="491" max="491" width="1.11111111111111" style="2" customWidth="1"/>
    <col min="492" max="492" width="7.87962962962963" style="2" customWidth="1"/>
    <col min="493" max="493" width="7.11111111111111" style="2" customWidth="1"/>
    <col min="494" max="494" width="9.33333333333333" style="2" customWidth="1"/>
    <col min="495" max="495" width="7.11111111111111" style="2" customWidth="1"/>
    <col min="496" max="496" width="4.77777777777778" style="2" customWidth="1"/>
    <col min="497" max="497" width="6.44444444444444" style="2" customWidth="1"/>
    <col min="498" max="498" width="7.44444444444444" style="2" customWidth="1"/>
    <col min="499" max="511" width="7.21296296296296" style="2" customWidth="1"/>
    <col min="512" max="512" width="7.87962962962963" style="2" customWidth="1"/>
    <col min="513" max="513" width="6.77777777777778" style="2" customWidth="1"/>
    <col min="514" max="516" width="5.44444444444444" style="2" customWidth="1"/>
    <col min="517" max="517" width="6.21296296296296" style="2" customWidth="1"/>
    <col min="518" max="518" width="5.44444444444444" style="2" customWidth="1"/>
    <col min="519" max="746" width="9.44444444444444" style="2"/>
    <col min="747" max="747" width="1.11111111111111" style="2" customWidth="1"/>
    <col min="748" max="748" width="7.87962962962963" style="2" customWidth="1"/>
    <col min="749" max="749" width="7.11111111111111" style="2" customWidth="1"/>
    <col min="750" max="750" width="9.33333333333333" style="2" customWidth="1"/>
    <col min="751" max="751" width="7.11111111111111" style="2" customWidth="1"/>
    <col min="752" max="752" width="4.77777777777778" style="2" customWidth="1"/>
    <col min="753" max="753" width="6.44444444444444" style="2" customWidth="1"/>
    <col min="754" max="754" width="7.44444444444444" style="2" customWidth="1"/>
    <col min="755" max="767" width="7.21296296296296" style="2" customWidth="1"/>
    <col min="768" max="768" width="7.87962962962963" style="2" customWidth="1"/>
    <col min="769" max="769" width="6.77777777777778" style="2" customWidth="1"/>
    <col min="770" max="772" width="5.44444444444444" style="2" customWidth="1"/>
    <col min="773" max="773" width="6.21296296296296" style="2" customWidth="1"/>
    <col min="774" max="774" width="5.44444444444444" style="2" customWidth="1"/>
    <col min="775" max="1002" width="9.44444444444444" style="2"/>
    <col min="1003" max="1003" width="1.11111111111111" style="2" customWidth="1"/>
    <col min="1004" max="1004" width="7.87962962962963" style="2" customWidth="1"/>
    <col min="1005" max="1005" width="7.11111111111111" style="2" customWidth="1"/>
    <col min="1006" max="1006" width="9.33333333333333" style="2" customWidth="1"/>
    <col min="1007" max="1007" width="7.11111111111111" style="2" customWidth="1"/>
    <col min="1008" max="1008" width="4.77777777777778" style="2" customWidth="1"/>
    <col min="1009" max="1009" width="6.44444444444444" style="2" customWidth="1"/>
    <col min="1010" max="1010" width="7.44444444444444" style="2" customWidth="1"/>
    <col min="1011" max="1023" width="7.21296296296296" style="2" customWidth="1"/>
    <col min="1024" max="1024" width="7.87962962962963" style="2" customWidth="1"/>
    <col min="1025" max="1025" width="6.77777777777778" style="2" customWidth="1"/>
    <col min="1026" max="1028" width="5.44444444444444" style="2" customWidth="1"/>
    <col min="1029" max="1029" width="6.21296296296296" style="2" customWidth="1"/>
    <col min="1030" max="1030" width="5.44444444444444" style="2" customWidth="1"/>
    <col min="1031" max="1258" width="9.44444444444444" style="2"/>
    <col min="1259" max="1259" width="1.11111111111111" style="2" customWidth="1"/>
    <col min="1260" max="1260" width="7.87962962962963" style="2" customWidth="1"/>
    <col min="1261" max="1261" width="7.11111111111111" style="2" customWidth="1"/>
    <col min="1262" max="1262" width="9.33333333333333" style="2" customWidth="1"/>
    <col min="1263" max="1263" width="7.11111111111111" style="2" customWidth="1"/>
    <col min="1264" max="1264" width="4.77777777777778" style="2" customWidth="1"/>
    <col min="1265" max="1265" width="6.44444444444444" style="2" customWidth="1"/>
    <col min="1266" max="1266" width="7.44444444444444" style="2" customWidth="1"/>
    <col min="1267" max="1279" width="7.21296296296296" style="2" customWidth="1"/>
    <col min="1280" max="1280" width="7.87962962962963" style="2" customWidth="1"/>
    <col min="1281" max="1281" width="6.77777777777778" style="2" customWidth="1"/>
    <col min="1282" max="1284" width="5.44444444444444" style="2" customWidth="1"/>
    <col min="1285" max="1285" width="6.21296296296296" style="2" customWidth="1"/>
    <col min="1286" max="1286" width="5.44444444444444" style="2" customWidth="1"/>
    <col min="1287" max="1514" width="9.44444444444444" style="2"/>
    <col min="1515" max="1515" width="1.11111111111111" style="2" customWidth="1"/>
    <col min="1516" max="1516" width="7.87962962962963" style="2" customWidth="1"/>
    <col min="1517" max="1517" width="7.11111111111111" style="2" customWidth="1"/>
    <col min="1518" max="1518" width="9.33333333333333" style="2" customWidth="1"/>
    <col min="1519" max="1519" width="7.11111111111111" style="2" customWidth="1"/>
    <col min="1520" max="1520" width="4.77777777777778" style="2" customWidth="1"/>
    <col min="1521" max="1521" width="6.44444444444444" style="2" customWidth="1"/>
    <col min="1522" max="1522" width="7.44444444444444" style="2" customWidth="1"/>
    <col min="1523" max="1535" width="7.21296296296296" style="2" customWidth="1"/>
    <col min="1536" max="1536" width="7.87962962962963" style="2" customWidth="1"/>
    <col min="1537" max="1537" width="6.77777777777778" style="2" customWidth="1"/>
    <col min="1538" max="1540" width="5.44444444444444" style="2" customWidth="1"/>
    <col min="1541" max="1541" width="6.21296296296296" style="2" customWidth="1"/>
    <col min="1542" max="1542" width="5.44444444444444" style="2" customWidth="1"/>
    <col min="1543" max="1770" width="9.44444444444444" style="2"/>
    <col min="1771" max="1771" width="1.11111111111111" style="2" customWidth="1"/>
    <col min="1772" max="1772" width="7.87962962962963" style="2" customWidth="1"/>
    <col min="1773" max="1773" width="7.11111111111111" style="2" customWidth="1"/>
    <col min="1774" max="1774" width="9.33333333333333" style="2" customWidth="1"/>
    <col min="1775" max="1775" width="7.11111111111111" style="2" customWidth="1"/>
    <col min="1776" max="1776" width="4.77777777777778" style="2" customWidth="1"/>
    <col min="1777" max="1777" width="6.44444444444444" style="2" customWidth="1"/>
    <col min="1778" max="1778" width="7.44444444444444" style="2" customWidth="1"/>
    <col min="1779" max="1791" width="7.21296296296296" style="2" customWidth="1"/>
    <col min="1792" max="1792" width="7.87962962962963" style="2" customWidth="1"/>
    <col min="1793" max="1793" width="6.77777777777778" style="2" customWidth="1"/>
    <col min="1794" max="1796" width="5.44444444444444" style="2" customWidth="1"/>
    <col min="1797" max="1797" width="6.21296296296296" style="2" customWidth="1"/>
    <col min="1798" max="1798" width="5.44444444444444" style="2" customWidth="1"/>
    <col min="1799" max="2026" width="9.44444444444444" style="2"/>
    <col min="2027" max="2027" width="1.11111111111111" style="2" customWidth="1"/>
    <col min="2028" max="2028" width="7.87962962962963" style="2" customWidth="1"/>
    <col min="2029" max="2029" width="7.11111111111111" style="2" customWidth="1"/>
    <col min="2030" max="2030" width="9.33333333333333" style="2" customWidth="1"/>
    <col min="2031" max="2031" width="7.11111111111111" style="2" customWidth="1"/>
    <col min="2032" max="2032" width="4.77777777777778" style="2" customWidth="1"/>
    <col min="2033" max="2033" width="6.44444444444444" style="2" customWidth="1"/>
    <col min="2034" max="2034" width="7.44444444444444" style="2" customWidth="1"/>
    <col min="2035" max="2047" width="7.21296296296296" style="2" customWidth="1"/>
    <col min="2048" max="2048" width="7.87962962962963" style="2" customWidth="1"/>
    <col min="2049" max="2049" width="6.77777777777778" style="2" customWidth="1"/>
    <col min="2050" max="2052" width="5.44444444444444" style="2" customWidth="1"/>
    <col min="2053" max="2053" width="6.21296296296296" style="2" customWidth="1"/>
    <col min="2054" max="2054" width="5.44444444444444" style="2" customWidth="1"/>
    <col min="2055" max="2282" width="9.44444444444444" style="2"/>
    <col min="2283" max="2283" width="1.11111111111111" style="2" customWidth="1"/>
    <col min="2284" max="2284" width="7.87962962962963" style="2" customWidth="1"/>
    <col min="2285" max="2285" width="7.11111111111111" style="2" customWidth="1"/>
    <col min="2286" max="2286" width="9.33333333333333" style="2" customWidth="1"/>
    <col min="2287" max="2287" width="7.11111111111111" style="2" customWidth="1"/>
    <col min="2288" max="2288" width="4.77777777777778" style="2" customWidth="1"/>
    <col min="2289" max="2289" width="6.44444444444444" style="2" customWidth="1"/>
    <col min="2290" max="2290" width="7.44444444444444" style="2" customWidth="1"/>
    <col min="2291" max="2303" width="7.21296296296296" style="2" customWidth="1"/>
    <col min="2304" max="2304" width="7.87962962962963" style="2" customWidth="1"/>
    <col min="2305" max="2305" width="6.77777777777778" style="2" customWidth="1"/>
    <col min="2306" max="2308" width="5.44444444444444" style="2" customWidth="1"/>
    <col min="2309" max="2309" width="6.21296296296296" style="2" customWidth="1"/>
    <col min="2310" max="2310" width="5.44444444444444" style="2" customWidth="1"/>
    <col min="2311" max="2538" width="9.44444444444444" style="2"/>
    <col min="2539" max="2539" width="1.11111111111111" style="2" customWidth="1"/>
    <col min="2540" max="2540" width="7.87962962962963" style="2" customWidth="1"/>
    <col min="2541" max="2541" width="7.11111111111111" style="2" customWidth="1"/>
    <col min="2542" max="2542" width="9.33333333333333" style="2" customWidth="1"/>
    <col min="2543" max="2543" width="7.11111111111111" style="2" customWidth="1"/>
    <col min="2544" max="2544" width="4.77777777777778" style="2" customWidth="1"/>
    <col min="2545" max="2545" width="6.44444444444444" style="2" customWidth="1"/>
    <col min="2546" max="2546" width="7.44444444444444" style="2" customWidth="1"/>
    <col min="2547" max="2559" width="7.21296296296296" style="2" customWidth="1"/>
    <col min="2560" max="2560" width="7.87962962962963" style="2" customWidth="1"/>
    <col min="2561" max="2561" width="6.77777777777778" style="2" customWidth="1"/>
    <col min="2562" max="2564" width="5.44444444444444" style="2" customWidth="1"/>
    <col min="2565" max="2565" width="6.21296296296296" style="2" customWidth="1"/>
    <col min="2566" max="2566" width="5.44444444444444" style="2" customWidth="1"/>
    <col min="2567" max="2794" width="9.44444444444444" style="2"/>
    <col min="2795" max="2795" width="1.11111111111111" style="2" customWidth="1"/>
    <col min="2796" max="2796" width="7.87962962962963" style="2" customWidth="1"/>
    <col min="2797" max="2797" width="7.11111111111111" style="2" customWidth="1"/>
    <col min="2798" max="2798" width="9.33333333333333" style="2" customWidth="1"/>
    <col min="2799" max="2799" width="7.11111111111111" style="2" customWidth="1"/>
    <col min="2800" max="2800" width="4.77777777777778" style="2" customWidth="1"/>
    <col min="2801" max="2801" width="6.44444444444444" style="2" customWidth="1"/>
    <col min="2802" max="2802" width="7.44444444444444" style="2" customWidth="1"/>
    <col min="2803" max="2815" width="7.21296296296296" style="2" customWidth="1"/>
    <col min="2816" max="2816" width="7.87962962962963" style="2" customWidth="1"/>
    <col min="2817" max="2817" width="6.77777777777778" style="2" customWidth="1"/>
    <col min="2818" max="2820" width="5.44444444444444" style="2" customWidth="1"/>
    <col min="2821" max="2821" width="6.21296296296296" style="2" customWidth="1"/>
    <col min="2822" max="2822" width="5.44444444444444" style="2" customWidth="1"/>
    <col min="2823" max="3050" width="9.44444444444444" style="2"/>
    <col min="3051" max="3051" width="1.11111111111111" style="2" customWidth="1"/>
    <col min="3052" max="3052" width="7.87962962962963" style="2" customWidth="1"/>
    <col min="3053" max="3053" width="7.11111111111111" style="2" customWidth="1"/>
    <col min="3054" max="3054" width="9.33333333333333" style="2" customWidth="1"/>
    <col min="3055" max="3055" width="7.11111111111111" style="2" customWidth="1"/>
    <col min="3056" max="3056" width="4.77777777777778" style="2" customWidth="1"/>
    <col min="3057" max="3057" width="6.44444444444444" style="2" customWidth="1"/>
    <col min="3058" max="3058" width="7.44444444444444" style="2" customWidth="1"/>
    <col min="3059" max="3071" width="7.21296296296296" style="2" customWidth="1"/>
    <col min="3072" max="3072" width="7.87962962962963" style="2" customWidth="1"/>
    <col min="3073" max="3073" width="6.77777777777778" style="2" customWidth="1"/>
    <col min="3074" max="3076" width="5.44444444444444" style="2" customWidth="1"/>
    <col min="3077" max="3077" width="6.21296296296296" style="2" customWidth="1"/>
    <col min="3078" max="3078" width="5.44444444444444" style="2" customWidth="1"/>
    <col min="3079" max="3306" width="9.44444444444444" style="2"/>
    <col min="3307" max="3307" width="1.11111111111111" style="2" customWidth="1"/>
    <col min="3308" max="3308" width="7.87962962962963" style="2" customWidth="1"/>
    <col min="3309" max="3309" width="7.11111111111111" style="2" customWidth="1"/>
    <col min="3310" max="3310" width="9.33333333333333" style="2" customWidth="1"/>
    <col min="3311" max="3311" width="7.11111111111111" style="2" customWidth="1"/>
    <col min="3312" max="3312" width="4.77777777777778" style="2" customWidth="1"/>
    <col min="3313" max="3313" width="6.44444444444444" style="2" customWidth="1"/>
    <col min="3314" max="3314" width="7.44444444444444" style="2" customWidth="1"/>
    <col min="3315" max="3327" width="7.21296296296296" style="2" customWidth="1"/>
    <col min="3328" max="3328" width="7.87962962962963" style="2" customWidth="1"/>
    <col min="3329" max="3329" width="6.77777777777778" style="2" customWidth="1"/>
    <col min="3330" max="3332" width="5.44444444444444" style="2" customWidth="1"/>
    <col min="3333" max="3333" width="6.21296296296296" style="2" customWidth="1"/>
    <col min="3334" max="3334" width="5.44444444444444" style="2" customWidth="1"/>
    <col min="3335" max="3562" width="9.44444444444444" style="2"/>
    <col min="3563" max="3563" width="1.11111111111111" style="2" customWidth="1"/>
    <col min="3564" max="3564" width="7.87962962962963" style="2" customWidth="1"/>
    <col min="3565" max="3565" width="7.11111111111111" style="2" customWidth="1"/>
    <col min="3566" max="3566" width="9.33333333333333" style="2" customWidth="1"/>
    <col min="3567" max="3567" width="7.11111111111111" style="2" customWidth="1"/>
    <col min="3568" max="3568" width="4.77777777777778" style="2" customWidth="1"/>
    <col min="3569" max="3569" width="6.44444444444444" style="2" customWidth="1"/>
    <col min="3570" max="3570" width="7.44444444444444" style="2" customWidth="1"/>
    <col min="3571" max="3583" width="7.21296296296296" style="2" customWidth="1"/>
    <col min="3584" max="3584" width="7.87962962962963" style="2" customWidth="1"/>
    <col min="3585" max="3585" width="6.77777777777778" style="2" customWidth="1"/>
    <col min="3586" max="3588" width="5.44444444444444" style="2" customWidth="1"/>
    <col min="3589" max="3589" width="6.21296296296296" style="2" customWidth="1"/>
    <col min="3590" max="3590" width="5.44444444444444" style="2" customWidth="1"/>
    <col min="3591" max="3818" width="9.44444444444444" style="2"/>
    <col min="3819" max="3819" width="1.11111111111111" style="2" customWidth="1"/>
    <col min="3820" max="3820" width="7.87962962962963" style="2" customWidth="1"/>
    <col min="3821" max="3821" width="7.11111111111111" style="2" customWidth="1"/>
    <col min="3822" max="3822" width="9.33333333333333" style="2" customWidth="1"/>
    <col min="3823" max="3823" width="7.11111111111111" style="2" customWidth="1"/>
    <col min="3824" max="3824" width="4.77777777777778" style="2" customWidth="1"/>
    <col min="3825" max="3825" width="6.44444444444444" style="2" customWidth="1"/>
    <col min="3826" max="3826" width="7.44444444444444" style="2" customWidth="1"/>
    <col min="3827" max="3839" width="7.21296296296296" style="2" customWidth="1"/>
    <col min="3840" max="3840" width="7.87962962962963" style="2" customWidth="1"/>
    <col min="3841" max="3841" width="6.77777777777778" style="2" customWidth="1"/>
    <col min="3842" max="3844" width="5.44444444444444" style="2" customWidth="1"/>
    <col min="3845" max="3845" width="6.21296296296296" style="2" customWidth="1"/>
    <col min="3846" max="3846" width="5.44444444444444" style="2" customWidth="1"/>
    <col min="3847" max="4074" width="9.44444444444444" style="2"/>
    <col min="4075" max="4075" width="1.11111111111111" style="2" customWidth="1"/>
    <col min="4076" max="4076" width="7.87962962962963" style="2" customWidth="1"/>
    <col min="4077" max="4077" width="7.11111111111111" style="2" customWidth="1"/>
    <col min="4078" max="4078" width="9.33333333333333" style="2" customWidth="1"/>
    <col min="4079" max="4079" width="7.11111111111111" style="2" customWidth="1"/>
    <col min="4080" max="4080" width="4.77777777777778" style="2" customWidth="1"/>
    <col min="4081" max="4081" width="6.44444444444444" style="2" customWidth="1"/>
    <col min="4082" max="4082" width="7.44444444444444" style="2" customWidth="1"/>
    <col min="4083" max="4095" width="7.21296296296296" style="2" customWidth="1"/>
    <col min="4096" max="4096" width="7.87962962962963" style="2" customWidth="1"/>
    <col min="4097" max="4097" width="6.77777777777778" style="2" customWidth="1"/>
    <col min="4098" max="4100" width="5.44444444444444" style="2" customWidth="1"/>
    <col min="4101" max="4101" width="6.21296296296296" style="2" customWidth="1"/>
    <col min="4102" max="4102" width="5.44444444444444" style="2" customWidth="1"/>
    <col min="4103" max="4330" width="9.44444444444444" style="2"/>
    <col min="4331" max="4331" width="1.11111111111111" style="2" customWidth="1"/>
    <col min="4332" max="4332" width="7.87962962962963" style="2" customWidth="1"/>
    <col min="4333" max="4333" width="7.11111111111111" style="2" customWidth="1"/>
    <col min="4334" max="4334" width="9.33333333333333" style="2" customWidth="1"/>
    <col min="4335" max="4335" width="7.11111111111111" style="2" customWidth="1"/>
    <col min="4336" max="4336" width="4.77777777777778" style="2" customWidth="1"/>
    <col min="4337" max="4337" width="6.44444444444444" style="2" customWidth="1"/>
    <col min="4338" max="4338" width="7.44444444444444" style="2" customWidth="1"/>
    <col min="4339" max="4351" width="7.21296296296296" style="2" customWidth="1"/>
    <col min="4352" max="4352" width="7.87962962962963" style="2" customWidth="1"/>
    <col min="4353" max="4353" width="6.77777777777778" style="2" customWidth="1"/>
    <col min="4354" max="4356" width="5.44444444444444" style="2" customWidth="1"/>
    <col min="4357" max="4357" width="6.21296296296296" style="2" customWidth="1"/>
    <col min="4358" max="4358" width="5.44444444444444" style="2" customWidth="1"/>
    <col min="4359" max="4586" width="9.44444444444444" style="2"/>
    <col min="4587" max="4587" width="1.11111111111111" style="2" customWidth="1"/>
    <col min="4588" max="4588" width="7.87962962962963" style="2" customWidth="1"/>
    <col min="4589" max="4589" width="7.11111111111111" style="2" customWidth="1"/>
    <col min="4590" max="4590" width="9.33333333333333" style="2" customWidth="1"/>
    <col min="4591" max="4591" width="7.11111111111111" style="2" customWidth="1"/>
    <col min="4592" max="4592" width="4.77777777777778" style="2" customWidth="1"/>
    <col min="4593" max="4593" width="6.44444444444444" style="2" customWidth="1"/>
    <col min="4594" max="4594" width="7.44444444444444" style="2" customWidth="1"/>
    <col min="4595" max="4607" width="7.21296296296296" style="2" customWidth="1"/>
    <col min="4608" max="4608" width="7.87962962962963" style="2" customWidth="1"/>
    <col min="4609" max="4609" width="6.77777777777778" style="2" customWidth="1"/>
    <col min="4610" max="4612" width="5.44444444444444" style="2" customWidth="1"/>
    <col min="4613" max="4613" width="6.21296296296296" style="2" customWidth="1"/>
    <col min="4614" max="4614" width="5.44444444444444" style="2" customWidth="1"/>
    <col min="4615" max="4842" width="9.44444444444444" style="2"/>
    <col min="4843" max="4843" width="1.11111111111111" style="2" customWidth="1"/>
    <col min="4844" max="4844" width="7.87962962962963" style="2" customWidth="1"/>
    <col min="4845" max="4845" width="7.11111111111111" style="2" customWidth="1"/>
    <col min="4846" max="4846" width="9.33333333333333" style="2" customWidth="1"/>
    <col min="4847" max="4847" width="7.11111111111111" style="2" customWidth="1"/>
    <col min="4848" max="4848" width="4.77777777777778" style="2" customWidth="1"/>
    <col min="4849" max="4849" width="6.44444444444444" style="2" customWidth="1"/>
    <col min="4850" max="4850" width="7.44444444444444" style="2" customWidth="1"/>
    <col min="4851" max="4863" width="7.21296296296296" style="2" customWidth="1"/>
    <col min="4864" max="4864" width="7.87962962962963" style="2" customWidth="1"/>
    <col min="4865" max="4865" width="6.77777777777778" style="2" customWidth="1"/>
    <col min="4866" max="4868" width="5.44444444444444" style="2" customWidth="1"/>
    <col min="4869" max="4869" width="6.21296296296296" style="2" customWidth="1"/>
    <col min="4870" max="4870" width="5.44444444444444" style="2" customWidth="1"/>
    <col min="4871" max="5098" width="9.44444444444444" style="2"/>
    <col min="5099" max="5099" width="1.11111111111111" style="2" customWidth="1"/>
    <col min="5100" max="5100" width="7.87962962962963" style="2" customWidth="1"/>
    <col min="5101" max="5101" width="7.11111111111111" style="2" customWidth="1"/>
    <col min="5102" max="5102" width="9.33333333333333" style="2" customWidth="1"/>
    <col min="5103" max="5103" width="7.11111111111111" style="2" customWidth="1"/>
    <col min="5104" max="5104" width="4.77777777777778" style="2" customWidth="1"/>
    <col min="5105" max="5105" width="6.44444444444444" style="2" customWidth="1"/>
    <col min="5106" max="5106" width="7.44444444444444" style="2" customWidth="1"/>
    <col min="5107" max="5119" width="7.21296296296296" style="2" customWidth="1"/>
    <col min="5120" max="5120" width="7.87962962962963" style="2" customWidth="1"/>
    <col min="5121" max="5121" width="6.77777777777778" style="2" customWidth="1"/>
    <col min="5122" max="5124" width="5.44444444444444" style="2" customWidth="1"/>
    <col min="5125" max="5125" width="6.21296296296296" style="2" customWidth="1"/>
    <col min="5126" max="5126" width="5.44444444444444" style="2" customWidth="1"/>
    <col min="5127" max="5354" width="9.44444444444444" style="2"/>
    <col min="5355" max="5355" width="1.11111111111111" style="2" customWidth="1"/>
    <col min="5356" max="5356" width="7.87962962962963" style="2" customWidth="1"/>
    <col min="5357" max="5357" width="7.11111111111111" style="2" customWidth="1"/>
    <col min="5358" max="5358" width="9.33333333333333" style="2" customWidth="1"/>
    <col min="5359" max="5359" width="7.11111111111111" style="2" customWidth="1"/>
    <col min="5360" max="5360" width="4.77777777777778" style="2" customWidth="1"/>
    <col min="5361" max="5361" width="6.44444444444444" style="2" customWidth="1"/>
    <col min="5362" max="5362" width="7.44444444444444" style="2" customWidth="1"/>
    <col min="5363" max="5375" width="7.21296296296296" style="2" customWidth="1"/>
    <col min="5376" max="5376" width="7.87962962962963" style="2" customWidth="1"/>
    <col min="5377" max="5377" width="6.77777777777778" style="2" customWidth="1"/>
    <col min="5378" max="5380" width="5.44444444444444" style="2" customWidth="1"/>
    <col min="5381" max="5381" width="6.21296296296296" style="2" customWidth="1"/>
    <col min="5382" max="5382" width="5.44444444444444" style="2" customWidth="1"/>
    <col min="5383" max="5610" width="9.44444444444444" style="2"/>
    <col min="5611" max="5611" width="1.11111111111111" style="2" customWidth="1"/>
    <col min="5612" max="5612" width="7.87962962962963" style="2" customWidth="1"/>
    <col min="5613" max="5613" width="7.11111111111111" style="2" customWidth="1"/>
    <col min="5614" max="5614" width="9.33333333333333" style="2" customWidth="1"/>
    <col min="5615" max="5615" width="7.11111111111111" style="2" customWidth="1"/>
    <col min="5616" max="5616" width="4.77777777777778" style="2" customWidth="1"/>
    <col min="5617" max="5617" width="6.44444444444444" style="2" customWidth="1"/>
    <col min="5618" max="5618" width="7.44444444444444" style="2" customWidth="1"/>
    <col min="5619" max="5631" width="7.21296296296296" style="2" customWidth="1"/>
    <col min="5632" max="5632" width="7.87962962962963" style="2" customWidth="1"/>
    <col min="5633" max="5633" width="6.77777777777778" style="2" customWidth="1"/>
    <col min="5634" max="5636" width="5.44444444444444" style="2" customWidth="1"/>
    <col min="5637" max="5637" width="6.21296296296296" style="2" customWidth="1"/>
    <col min="5638" max="5638" width="5.44444444444444" style="2" customWidth="1"/>
    <col min="5639" max="5866" width="9.44444444444444" style="2"/>
    <col min="5867" max="5867" width="1.11111111111111" style="2" customWidth="1"/>
    <col min="5868" max="5868" width="7.87962962962963" style="2" customWidth="1"/>
    <col min="5869" max="5869" width="7.11111111111111" style="2" customWidth="1"/>
    <col min="5870" max="5870" width="9.33333333333333" style="2" customWidth="1"/>
    <col min="5871" max="5871" width="7.11111111111111" style="2" customWidth="1"/>
    <col min="5872" max="5872" width="4.77777777777778" style="2" customWidth="1"/>
    <col min="5873" max="5873" width="6.44444444444444" style="2" customWidth="1"/>
    <col min="5874" max="5874" width="7.44444444444444" style="2" customWidth="1"/>
    <col min="5875" max="5887" width="7.21296296296296" style="2" customWidth="1"/>
    <col min="5888" max="5888" width="7.87962962962963" style="2" customWidth="1"/>
    <col min="5889" max="5889" width="6.77777777777778" style="2" customWidth="1"/>
    <col min="5890" max="5892" width="5.44444444444444" style="2" customWidth="1"/>
    <col min="5893" max="5893" width="6.21296296296296" style="2" customWidth="1"/>
    <col min="5894" max="5894" width="5.44444444444444" style="2" customWidth="1"/>
    <col min="5895" max="6122" width="9.44444444444444" style="2"/>
    <col min="6123" max="6123" width="1.11111111111111" style="2" customWidth="1"/>
    <col min="6124" max="6124" width="7.87962962962963" style="2" customWidth="1"/>
    <col min="6125" max="6125" width="7.11111111111111" style="2" customWidth="1"/>
    <col min="6126" max="6126" width="9.33333333333333" style="2" customWidth="1"/>
    <col min="6127" max="6127" width="7.11111111111111" style="2" customWidth="1"/>
    <col min="6128" max="6128" width="4.77777777777778" style="2" customWidth="1"/>
    <col min="6129" max="6129" width="6.44444444444444" style="2" customWidth="1"/>
    <col min="6130" max="6130" width="7.44444444444444" style="2" customWidth="1"/>
    <col min="6131" max="6143" width="7.21296296296296" style="2" customWidth="1"/>
    <col min="6144" max="6144" width="7.87962962962963" style="2" customWidth="1"/>
    <col min="6145" max="6145" width="6.77777777777778" style="2" customWidth="1"/>
    <col min="6146" max="6148" width="5.44444444444444" style="2" customWidth="1"/>
    <col min="6149" max="6149" width="6.21296296296296" style="2" customWidth="1"/>
    <col min="6150" max="6150" width="5.44444444444444" style="2" customWidth="1"/>
    <col min="6151" max="6378" width="9.44444444444444" style="2"/>
    <col min="6379" max="6379" width="1.11111111111111" style="2" customWidth="1"/>
    <col min="6380" max="6380" width="7.87962962962963" style="2" customWidth="1"/>
    <col min="6381" max="6381" width="7.11111111111111" style="2" customWidth="1"/>
    <col min="6382" max="6382" width="9.33333333333333" style="2" customWidth="1"/>
    <col min="6383" max="6383" width="7.11111111111111" style="2" customWidth="1"/>
    <col min="6384" max="6384" width="4.77777777777778" style="2" customWidth="1"/>
    <col min="6385" max="6385" width="6.44444444444444" style="2" customWidth="1"/>
    <col min="6386" max="6386" width="7.44444444444444" style="2" customWidth="1"/>
    <col min="6387" max="6399" width="7.21296296296296" style="2" customWidth="1"/>
    <col min="6400" max="6400" width="7.87962962962963" style="2" customWidth="1"/>
    <col min="6401" max="6401" width="6.77777777777778" style="2" customWidth="1"/>
    <col min="6402" max="6404" width="5.44444444444444" style="2" customWidth="1"/>
    <col min="6405" max="6405" width="6.21296296296296" style="2" customWidth="1"/>
    <col min="6406" max="6406" width="5.44444444444444" style="2" customWidth="1"/>
    <col min="6407" max="6634" width="9.44444444444444" style="2"/>
    <col min="6635" max="6635" width="1.11111111111111" style="2" customWidth="1"/>
    <col min="6636" max="6636" width="7.87962962962963" style="2" customWidth="1"/>
    <col min="6637" max="6637" width="7.11111111111111" style="2" customWidth="1"/>
    <col min="6638" max="6638" width="9.33333333333333" style="2" customWidth="1"/>
    <col min="6639" max="6639" width="7.11111111111111" style="2" customWidth="1"/>
    <col min="6640" max="6640" width="4.77777777777778" style="2" customWidth="1"/>
    <col min="6641" max="6641" width="6.44444444444444" style="2" customWidth="1"/>
    <col min="6642" max="6642" width="7.44444444444444" style="2" customWidth="1"/>
    <col min="6643" max="6655" width="7.21296296296296" style="2" customWidth="1"/>
    <col min="6656" max="6656" width="7.87962962962963" style="2" customWidth="1"/>
    <col min="6657" max="6657" width="6.77777777777778" style="2" customWidth="1"/>
    <col min="6658" max="6660" width="5.44444444444444" style="2" customWidth="1"/>
    <col min="6661" max="6661" width="6.21296296296296" style="2" customWidth="1"/>
    <col min="6662" max="6662" width="5.44444444444444" style="2" customWidth="1"/>
    <col min="6663" max="6890" width="9.44444444444444" style="2"/>
    <col min="6891" max="6891" width="1.11111111111111" style="2" customWidth="1"/>
    <col min="6892" max="6892" width="7.87962962962963" style="2" customWidth="1"/>
    <col min="6893" max="6893" width="7.11111111111111" style="2" customWidth="1"/>
    <col min="6894" max="6894" width="9.33333333333333" style="2" customWidth="1"/>
    <col min="6895" max="6895" width="7.11111111111111" style="2" customWidth="1"/>
    <col min="6896" max="6896" width="4.77777777777778" style="2" customWidth="1"/>
    <col min="6897" max="6897" width="6.44444444444444" style="2" customWidth="1"/>
    <col min="6898" max="6898" width="7.44444444444444" style="2" customWidth="1"/>
    <col min="6899" max="6911" width="7.21296296296296" style="2" customWidth="1"/>
    <col min="6912" max="6912" width="7.87962962962963" style="2" customWidth="1"/>
    <col min="6913" max="6913" width="6.77777777777778" style="2" customWidth="1"/>
    <col min="6914" max="6916" width="5.44444444444444" style="2" customWidth="1"/>
    <col min="6917" max="6917" width="6.21296296296296" style="2" customWidth="1"/>
    <col min="6918" max="6918" width="5.44444444444444" style="2" customWidth="1"/>
    <col min="6919" max="7146" width="9.44444444444444" style="2"/>
    <col min="7147" max="7147" width="1.11111111111111" style="2" customWidth="1"/>
    <col min="7148" max="7148" width="7.87962962962963" style="2" customWidth="1"/>
    <col min="7149" max="7149" width="7.11111111111111" style="2" customWidth="1"/>
    <col min="7150" max="7150" width="9.33333333333333" style="2" customWidth="1"/>
    <col min="7151" max="7151" width="7.11111111111111" style="2" customWidth="1"/>
    <col min="7152" max="7152" width="4.77777777777778" style="2" customWidth="1"/>
    <col min="7153" max="7153" width="6.44444444444444" style="2" customWidth="1"/>
    <col min="7154" max="7154" width="7.44444444444444" style="2" customWidth="1"/>
    <col min="7155" max="7167" width="7.21296296296296" style="2" customWidth="1"/>
    <col min="7168" max="7168" width="7.87962962962963" style="2" customWidth="1"/>
    <col min="7169" max="7169" width="6.77777777777778" style="2" customWidth="1"/>
    <col min="7170" max="7172" width="5.44444444444444" style="2" customWidth="1"/>
    <col min="7173" max="7173" width="6.21296296296296" style="2" customWidth="1"/>
    <col min="7174" max="7174" width="5.44444444444444" style="2" customWidth="1"/>
    <col min="7175" max="7402" width="9.44444444444444" style="2"/>
    <col min="7403" max="7403" width="1.11111111111111" style="2" customWidth="1"/>
    <col min="7404" max="7404" width="7.87962962962963" style="2" customWidth="1"/>
    <col min="7405" max="7405" width="7.11111111111111" style="2" customWidth="1"/>
    <col min="7406" max="7406" width="9.33333333333333" style="2" customWidth="1"/>
    <col min="7407" max="7407" width="7.11111111111111" style="2" customWidth="1"/>
    <col min="7408" max="7408" width="4.77777777777778" style="2" customWidth="1"/>
    <col min="7409" max="7409" width="6.44444444444444" style="2" customWidth="1"/>
    <col min="7410" max="7410" width="7.44444444444444" style="2" customWidth="1"/>
    <col min="7411" max="7423" width="7.21296296296296" style="2" customWidth="1"/>
    <col min="7424" max="7424" width="7.87962962962963" style="2" customWidth="1"/>
    <col min="7425" max="7425" width="6.77777777777778" style="2" customWidth="1"/>
    <col min="7426" max="7428" width="5.44444444444444" style="2" customWidth="1"/>
    <col min="7429" max="7429" width="6.21296296296296" style="2" customWidth="1"/>
    <col min="7430" max="7430" width="5.44444444444444" style="2" customWidth="1"/>
    <col min="7431" max="7658" width="9.44444444444444" style="2"/>
    <col min="7659" max="7659" width="1.11111111111111" style="2" customWidth="1"/>
    <col min="7660" max="7660" width="7.87962962962963" style="2" customWidth="1"/>
    <col min="7661" max="7661" width="7.11111111111111" style="2" customWidth="1"/>
    <col min="7662" max="7662" width="9.33333333333333" style="2" customWidth="1"/>
    <col min="7663" max="7663" width="7.11111111111111" style="2" customWidth="1"/>
    <col min="7664" max="7664" width="4.77777777777778" style="2" customWidth="1"/>
    <col min="7665" max="7665" width="6.44444444444444" style="2" customWidth="1"/>
    <col min="7666" max="7666" width="7.44444444444444" style="2" customWidth="1"/>
    <col min="7667" max="7679" width="7.21296296296296" style="2" customWidth="1"/>
    <col min="7680" max="7680" width="7.87962962962963" style="2" customWidth="1"/>
    <col min="7681" max="7681" width="6.77777777777778" style="2" customWidth="1"/>
    <col min="7682" max="7684" width="5.44444444444444" style="2" customWidth="1"/>
    <col min="7685" max="7685" width="6.21296296296296" style="2" customWidth="1"/>
    <col min="7686" max="7686" width="5.44444444444444" style="2" customWidth="1"/>
    <col min="7687" max="7914" width="9.44444444444444" style="2"/>
    <col min="7915" max="7915" width="1.11111111111111" style="2" customWidth="1"/>
    <col min="7916" max="7916" width="7.87962962962963" style="2" customWidth="1"/>
    <col min="7917" max="7917" width="7.11111111111111" style="2" customWidth="1"/>
    <col min="7918" max="7918" width="9.33333333333333" style="2" customWidth="1"/>
    <col min="7919" max="7919" width="7.11111111111111" style="2" customWidth="1"/>
    <col min="7920" max="7920" width="4.77777777777778" style="2" customWidth="1"/>
    <col min="7921" max="7921" width="6.44444444444444" style="2" customWidth="1"/>
    <col min="7922" max="7922" width="7.44444444444444" style="2" customWidth="1"/>
    <col min="7923" max="7935" width="7.21296296296296" style="2" customWidth="1"/>
    <col min="7936" max="7936" width="7.87962962962963" style="2" customWidth="1"/>
    <col min="7937" max="7937" width="6.77777777777778" style="2" customWidth="1"/>
    <col min="7938" max="7940" width="5.44444444444444" style="2" customWidth="1"/>
    <col min="7941" max="7941" width="6.21296296296296" style="2" customWidth="1"/>
    <col min="7942" max="7942" width="5.44444444444444" style="2" customWidth="1"/>
    <col min="7943" max="8170" width="9.44444444444444" style="2"/>
    <col min="8171" max="8171" width="1.11111111111111" style="2" customWidth="1"/>
    <col min="8172" max="8172" width="7.87962962962963" style="2" customWidth="1"/>
    <col min="8173" max="8173" width="7.11111111111111" style="2" customWidth="1"/>
    <col min="8174" max="8174" width="9.33333333333333" style="2" customWidth="1"/>
    <col min="8175" max="8175" width="7.11111111111111" style="2" customWidth="1"/>
    <col min="8176" max="8176" width="4.77777777777778" style="2" customWidth="1"/>
    <col min="8177" max="8177" width="6.44444444444444" style="2" customWidth="1"/>
    <col min="8178" max="8178" width="7.44444444444444" style="2" customWidth="1"/>
    <col min="8179" max="8191" width="7.21296296296296" style="2" customWidth="1"/>
    <col min="8192" max="8192" width="7.87962962962963" style="2" customWidth="1"/>
    <col min="8193" max="8193" width="6.77777777777778" style="2" customWidth="1"/>
    <col min="8194" max="8196" width="5.44444444444444" style="2" customWidth="1"/>
    <col min="8197" max="8197" width="6.21296296296296" style="2" customWidth="1"/>
    <col min="8198" max="8198" width="5.44444444444444" style="2" customWidth="1"/>
    <col min="8199" max="8426" width="9.44444444444444" style="2"/>
    <col min="8427" max="8427" width="1.11111111111111" style="2" customWidth="1"/>
    <col min="8428" max="8428" width="7.87962962962963" style="2" customWidth="1"/>
    <col min="8429" max="8429" width="7.11111111111111" style="2" customWidth="1"/>
    <col min="8430" max="8430" width="9.33333333333333" style="2" customWidth="1"/>
    <col min="8431" max="8431" width="7.11111111111111" style="2" customWidth="1"/>
    <col min="8432" max="8432" width="4.77777777777778" style="2" customWidth="1"/>
    <col min="8433" max="8433" width="6.44444444444444" style="2" customWidth="1"/>
    <col min="8434" max="8434" width="7.44444444444444" style="2" customWidth="1"/>
    <col min="8435" max="8447" width="7.21296296296296" style="2" customWidth="1"/>
    <col min="8448" max="8448" width="7.87962962962963" style="2" customWidth="1"/>
    <col min="8449" max="8449" width="6.77777777777778" style="2" customWidth="1"/>
    <col min="8450" max="8452" width="5.44444444444444" style="2" customWidth="1"/>
    <col min="8453" max="8453" width="6.21296296296296" style="2" customWidth="1"/>
    <col min="8454" max="8454" width="5.44444444444444" style="2" customWidth="1"/>
    <col min="8455" max="8682" width="9.44444444444444" style="2"/>
    <col min="8683" max="8683" width="1.11111111111111" style="2" customWidth="1"/>
    <col min="8684" max="8684" width="7.87962962962963" style="2" customWidth="1"/>
    <col min="8685" max="8685" width="7.11111111111111" style="2" customWidth="1"/>
    <col min="8686" max="8686" width="9.33333333333333" style="2" customWidth="1"/>
    <col min="8687" max="8687" width="7.11111111111111" style="2" customWidth="1"/>
    <col min="8688" max="8688" width="4.77777777777778" style="2" customWidth="1"/>
    <col min="8689" max="8689" width="6.44444444444444" style="2" customWidth="1"/>
    <col min="8690" max="8690" width="7.44444444444444" style="2" customWidth="1"/>
    <col min="8691" max="8703" width="7.21296296296296" style="2" customWidth="1"/>
    <col min="8704" max="8704" width="7.87962962962963" style="2" customWidth="1"/>
    <col min="8705" max="8705" width="6.77777777777778" style="2" customWidth="1"/>
    <col min="8706" max="8708" width="5.44444444444444" style="2" customWidth="1"/>
    <col min="8709" max="8709" width="6.21296296296296" style="2" customWidth="1"/>
    <col min="8710" max="8710" width="5.44444444444444" style="2" customWidth="1"/>
    <col min="8711" max="8938" width="9.44444444444444" style="2"/>
    <col min="8939" max="8939" width="1.11111111111111" style="2" customWidth="1"/>
    <col min="8940" max="8940" width="7.87962962962963" style="2" customWidth="1"/>
    <col min="8941" max="8941" width="7.11111111111111" style="2" customWidth="1"/>
    <col min="8942" max="8942" width="9.33333333333333" style="2" customWidth="1"/>
    <col min="8943" max="8943" width="7.11111111111111" style="2" customWidth="1"/>
    <col min="8944" max="8944" width="4.77777777777778" style="2" customWidth="1"/>
    <col min="8945" max="8945" width="6.44444444444444" style="2" customWidth="1"/>
    <col min="8946" max="8946" width="7.44444444444444" style="2" customWidth="1"/>
    <col min="8947" max="8959" width="7.21296296296296" style="2" customWidth="1"/>
    <col min="8960" max="8960" width="7.87962962962963" style="2" customWidth="1"/>
    <col min="8961" max="8961" width="6.77777777777778" style="2" customWidth="1"/>
    <col min="8962" max="8964" width="5.44444444444444" style="2" customWidth="1"/>
    <col min="8965" max="8965" width="6.21296296296296" style="2" customWidth="1"/>
    <col min="8966" max="8966" width="5.44444444444444" style="2" customWidth="1"/>
    <col min="8967" max="9194" width="9.44444444444444" style="2"/>
    <col min="9195" max="9195" width="1.11111111111111" style="2" customWidth="1"/>
    <col min="9196" max="9196" width="7.87962962962963" style="2" customWidth="1"/>
    <col min="9197" max="9197" width="7.11111111111111" style="2" customWidth="1"/>
    <col min="9198" max="9198" width="9.33333333333333" style="2" customWidth="1"/>
    <col min="9199" max="9199" width="7.11111111111111" style="2" customWidth="1"/>
    <col min="9200" max="9200" width="4.77777777777778" style="2" customWidth="1"/>
    <col min="9201" max="9201" width="6.44444444444444" style="2" customWidth="1"/>
    <col min="9202" max="9202" width="7.44444444444444" style="2" customWidth="1"/>
    <col min="9203" max="9215" width="7.21296296296296" style="2" customWidth="1"/>
    <col min="9216" max="9216" width="7.87962962962963" style="2" customWidth="1"/>
    <col min="9217" max="9217" width="6.77777777777778" style="2" customWidth="1"/>
    <col min="9218" max="9220" width="5.44444444444444" style="2" customWidth="1"/>
    <col min="9221" max="9221" width="6.21296296296296" style="2" customWidth="1"/>
    <col min="9222" max="9222" width="5.44444444444444" style="2" customWidth="1"/>
    <col min="9223" max="9450" width="9.44444444444444" style="2"/>
    <col min="9451" max="9451" width="1.11111111111111" style="2" customWidth="1"/>
    <col min="9452" max="9452" width="7.87962962962963" style="2" customWidth="1"/>
    <col min="9453" max="9453" width="7.11111111111111" style="2" customWidth="1"/>
    <col min="9454" max="9454" width="9.33333333333333" style="2" customWidth="1"/>
    <col min="9455" max="9455" width="7.11111111111111" style="2" customWidth="1"/>
    <col min="9456" max="9456" width="4.77777777777778" style="2" customWidth="1"/>
    <col min="9457" max="9457" width="6.44444444444444" style="2" customWidth="1"/>
    <col min="9458" max="9458" width="7.44444444444444" style="2" customWidth="1"/>
    <col min="9459" max="9471" width="7.21296296296296" style="2" customWidth="1"/>
    <col min="9472" max="9472" width="7.87962962962963" style="2" customWidth="1"/>
    <col min="9473" max="9473" width="6.77777777777778" style="2" customWidth="1"/>
    <col min="9474" max="9476" width="5.44444444444444" style="2" customWidth="1"/>
    <col min="9477" max="9477" width="6.21296296296296" style="2" customWidth="1"/>
    <col min="9478" max="9478" width="5.44444444444444" style="2" customWidth="1"/>
    <col min="9479" max="9706" width="9.44444444444444" style="2"/>
    <col min="9707" max="9707" width="1.11111111111111" style="2" customWidth="1"/>
    <col min="9708" max="9708" width="7.87962962962963" style="2" customWidth="1"/>
    <col min="9709" max="9709" width="7.11111111111111" style="2" customWidth="1"/>
    <col min="9710" max="9710" width="9.33333333333333" style="2" customWidth="1"/>
    <col min="9711" max="9711" width="7.11111111111111" style="2" customWidth="1"/>
    <col min="9712" max="9712" width="4.77777777777778" style="2" customWidth="1"/>
    <col min="9713" max="9713" width="6.44444444444444" style="2" customWidth="1"/>
    <col min="9714" max="9714" width="7.44444444444444" style="2" customWidth="1"/>
    <col min="9715" max="9727" width="7.21296296296296" style="2" customWidth="1"/>
    <col min="9728" max="9728" width="7.87962962962963" style="2" customWidth="1"/>
    <col min="9729" max="9729" width="6.77777777777778" style="2" customWidth="1"/>
    <col min="9730" max="9732" width="5.44444444444444" style="2" customWidth="1"/>
    <col min="9733" max="9733" width="6.21296296296296" style="2" customWidth="1"/>
    <col min="9734" max="9734" width="5.44444444444444" style="2" customWidth="1"/>
    <col min="9735" max="9962" width="9.44444444444444" style="2"/>
    <col min="9963" max="9963" width="1.11111111111111" style="2" customWidth="1"/>
    <col min="9964" max="9964" width="7.87962962962963" style="2" customWidth="1"/>
    <col min="9965" max="9965" width="7.11111111111111" style="2" customWidth="1"/>
    <col min="9966" max="9966" width="9.33333333333333" style="2" customWidth="1"/>
    <col min="9967" max="9967" width="7.11111111111111" style="2" customWidth="1"/>
    <col min="9968" max="9968" width="4.77777777777778" style="2" customWidth="1"/>
    <col min="9969" max="9969" width="6.44444444444444" style="2" customWidth="1"/>
    <col min="9970" max="9970" width="7.44444444444444" style="2" customWidth="1"/>
    <col min="9971" max="9983" width="7.21296296296296" style="2" customWidth="1"/>
    <col min="9984" max="9984" width="7.87962962962963" style="2" customWidth="1"/>
    <col min="9985" max="9985" width="6.77777777777778" style="2" customWidth="1"/>
    <col min="9986" max="9988" width="5.44444444444444" style="2" customWidth="1"/>
    <col min="9989" max="9989" width="6.21296296296296" style="2" customWidth="1"/>
    <col min="9990" max="9990" width="5.44444444444444" style="2" customWidth="1"/>
    <col min="9991" max="10218" width="9.44444444444444" style="2"/>
    <col min="10219" max="10219" width="1.11111111111111" style="2" customWidth="1"/>
    <col min="10220" max="10220" width="7.87962962962963" style="2" customWidth="1"/>
    <col min="10221" max="10221" width="7.11111111111111" style="2" customWidth="1"/>
    <col min="10222" max="10222" width="9.33333333333333" style="2" customWidth="1"/>
    <col min="10223" max="10223" width="7.11111111111111" style="2" customWidth="1"/>
    <col min="10224" max="10224" width="4.77777777777778" style="2" customWidth="1"/>
    <col min="10225" max="10225" width="6.44444444444444" style="2" customWidth="1"/>
    <col min="10226" max="10226" width="7.44444444444444" style="2" customWidth="1"/>
    <col min="10227" max="10239" width="7.21296296296296" style="2" customWidth="1"/>
    <col min="10240" max="10240" width="7.87962962962963" style="2" customWidth="1"/>
    <col min="10241" max="10241" width="6.77777777777778" style="2" customWidth="1"/>
    <col min="10242" max="10244" width="5.44444444444444" style="2" customWidth="1"/>
    <col min="10245" max="10245" width="6.21296296296296" style="2" customWidth="1"/>
    <col min="10246" max="10246" width="5.44444444444444" style="2" customWidth="1"/>
    <col min="10247" max="10474" width="9.44444444444444" style="2"/>
    <col min="10475" max="10475" width="1.11111111111111" style="2" customWidth="1"/>
    <col min="10476" max="10476" width="7.87962962962963" style="2" customWidth="1"/>
    <col min="10477" max="10477" width="7.11111111111111" style="2" customWidth="1"/>
    <col min="10478" max="10478" width="9.33333333333333" style="2" customWidth="1"/>
    <col min="10479" max="10479" width="7.11111111111111" style="2" customWidth="1"/>
    <col min="10480" max="10480" width="4.77777777777778" style="2" customWidth="1"/>
    <col min="10481" max="10481" width="6.44444444444444" style="2" customWidth="1"/>
    <col min="10482" max="10482" width="7.44444444444444" style="2" customWidth="1"/>
    <col min="10483" max="10495" width="7.21296296296296" style="2" customWidth="1"/>
    <col min="10496" max="10496" width="7.87962962962963" style="2" customWidth="1"/>
    <col min="10497" max="10497" width="6.77777777777778" style="2" customWidth="1"/>
    <col min="10498" max="10500" width="5.44444444444444" style="2" customWidth="1"/>
    <col min="10501" max="10501" width="6.21296296296296" style="2" customWidth="1"/>
    <col min="10502" max="10502" width="5.44444444444444" style="2" customWidth="1"/>
    <col min="10503" max="10730" width="9.44444444444444" style="2"/>
    <col min="10731" max="10731" width="1.11111111111111" style="2" customWidth="1"/>
    <col min="10732" max="10732" width="7.87962962962963" style="2" customWidth="1"/>
    <col min="10733" max="10733" width="7.11111111111111" style="2" customWidth="1"/>
    <col min="10734" max="10734" width="9.33333333333333" style="2" customWidth="1"/>
    <col min="10735" max="10735" width="7.11111111111111" style="2" customWidth="1"/>
    <col min="10736" max="10736" width="4.77777777777778" style="2" customWidth="1"/>
    <col min="10737" max="10737" width="6.44444444444444" style="2" customWidth="1"/>
    <col min="10738" max="10738" width="7.44444444444444" style="2" customWidth="1"/>
    <col min="10739" max="10751" width="7.21296296296296" style="2" customWidth="1"/>
    <col min="10752" max="10752" width="7.87962962962963" style="2" customWidth="1"/>
    <col min="10753" max="10753" width="6.77777777777778" style="2" customWidth="1"/>
    <col min="10754" max="10756" width="5.44444444444444" style="2" customWidth="1"/>
    <col min="10757" max="10757" width="6.21296296296296" style="2" customWidth="1"/>
    <col min="10758" max="10758" width="5.44444444444444" style="2" customWidth="1"/>
    <col min="10759" max="10986" width="9.44444444444444" style="2"/>
    <col min="10987" max="10987" width="1.11111111111111" style="2" customWidth="1"/>
    <col min="10988" max="10988" width="7.87962962962963" style="2" customWidth="1"/>
    <col min="10989" max="10989" width="7.11111111111111" style="2" customWidth="1"/>
    <col min="10990" max="10990" width="9.33333333333333" style="2" customWidth="1"/>
    <col min="10991" max="10991" width="7.11111111111111" style="2" customWidth="1"/>
    <col min="10992" max="10992" width="4.77777777777778" style="2" customWidth="1"/>
    <col min="10993" max="10993" width="6.44444444444444" style="2" customWidth="1"/>
    <col min="10994" max="10994" width="7.44444444444444" style="2" customWidth="1"/>
    <col min="10995" max="11007" width="7.21296296296296" style="2" customWidth="1"/>
    <col min="11008" max="11008" width="7.87962962962963" style="2" customWidth="1"/>
    <col min="11009" max="11009" width="6.77777777777778" style="2" customWidth="1"/>
    <col min="11010" max="11012" width="5.44444444444444" style="2" customWidth="1"/>
    <col min="11013" max="11013" width="6.21296296296296" style="2" customWidth="1"/>
    <col min="11014" max="11014" width="5.44444444444444" style="2" customWidth="1"/>
    <col min="11015" max="11242" width="9.44444444444444" style="2"/>
    <col min="11243" max="11243" width="1.11111111111111" style="2" customWidth="1"/>
    <col min="11244" max="11244" width="7.87962962962963" style="2" customWidth="1"/>
    <col min="11245" max="11245" width="7.11111111111111" style="2" customWidth="1"/>
    <col min="11246" max="11246" width="9.33333333333333" style="2" customWidth="1"/>
    <col min="11247" max="11247" width="7.11111111111111" style="2" customWidth="1"/>
    <col min="11248" max="11248" width="4.77777777777778" style="2" customWidth="1"/>
    <col min="11249" max="11249" width="6.44444444444444" style="2" customWidth="1"/>
    <col min="11250" max="11250" width="7.44444444444444" style="2" customWidth="1"/>
    <col min="11251" max="11263" width="7.21296296296296" style="2" customWidth="1"/>
    <col min="11264" max="11264" width="7.87962962962963" style="2" customWidth="1"/>
    <col min="11265" max="11265" width="6.77777777777778" style="2" customWidth="1"/>
    <col min="11266" max="11268" width="5.44444444444444" style="2" customWidth="1"/>
    <col min="11269" max="11269" width="6.21296296296296" style="2" customWidth="1"/>
    <col min="11270" max="11270" width="5.44444444444444" style="2" customWidth="1"/>
    <col min="11271" max="11498" width="9.44444444444444" style="2"/>
    <col min="11499" max="11499" width="1.11111111111111" style="2" customWidth="1"/>
    <col min="11500" max="11500" width="7.87962962962963" style="2" customWidth="1"/>
    <col min="11501" max="11501" width="7.11111111111111" style="2" customWidth="1"/>
    <col min="11502" max="11502" width="9.33333333333333" style="2" customWidth="1"/>
    <col min="11503" max="11503" width="7.11111111111111" style="2" customWidth="1"/>
    <col min="11504" max="11504" width="4.77777777777778" style="2" customWidth="1"/>
    <col min="11505" max="11505" width="6.44444444444444" style="2" customWidth="1"/>
    <col min="11506" max="11506" width="7.44444444444444" style="2" customWidth="1"/>
    <col min="11507" max="11519" width="7.21296296296296" style="2" customWidth="1"/>
    <col min="11520" max="11520" width="7.87962962962963" style="2" customWidth="1"/>
    <col min="11521" max="11521" width="6.77777777777778" style="2" customWidth="1"/>
    <col min="11522" max="11524" width="5.44444444444444" style="2" customWidth="1"/>
    <col min="11525" max="11525" width="6.21296296296296" style="2" customWidth="1"/>
    <col min="11526" max="11526" width="5.44444444444444" style="2" customWidth="1"/>
    <col min="11527" max="11754" width="9.44444444444444" style="2"/>
    <col min="11755" max="11755" width="1.11111111111111" style="2" customWidth="1"/>
    <col min="11756" max="11756" width="7.87962962962963" style="2" customWidth="1"/>
    <col min="11757" max="11757" width="7.11111111111111" style="2" customWidth="1"/>
    <col min="11758" max="11758" width="9.33333333333333" style="2" customWidth="1"/>
    <col min="11759" max="11759" width="7.11111111111111" style="2" customWidth="1"/>
    <col min="11760" max="11760" width="4.77777777777778" style="2" customWidth="1"/>
    <col min="11761" max="11761" width="6.44444444444444" style="2" customWidth="1"/>
    <col min="11762" max="11762" width="7.44444444444444" style="2" customWidth="1"/>
    <col min="11763" max="11775" width="7.21296296296296" style="2" customWidth="1"/>
    <col min="11776" max="11776" width="7.87962962962963" style="2" customWidth="1"/>
    <col min="11777" max="11777" width="6.77777777777778" style="2" customWidth="1"/>
    <col min="11778" max="11780" width="5.44444444444444" style="2" customWidth="1"/>
    <col min="11781" max="11781" width="6.21296296296296" style="2" customWidth="1"/>
    <col min="11782" max="11782" width="5.44444444444444" style="2" customWidth="1"/>
    <col min="11783" max="12010" width="9.44444444444444" style="2"/>
    <col min="12011" max="12011" width="1.11111111111111" style="2" customWidth="1"/>
    <col min="12012" max="12012" width="7.87962962962963" style="2" customWidth="1"/>
    <col min="12013" max="12013" width="7.11111111111111" style="2" customWidth="1"/>
    <col min="12014" max="12014" width="9.33333333333333" style="2" customWidth="1"/>
    <col min="12015" max="12015" width="7.11111111111111" style="2" customWidth="1"/>
    <col min="12016" max="12016" width="4.77777777777778" style="2" customWidth="1"/>
    <col min="12017" max="12017" width="6.44444444444444" style="2" customWidth="1"/>
    <col min="12018" max="12018" width="7.44444444444444" style="2" customWidth="1"/>
    <col min="12019" max="12031" width="7.21296296296296" style="2" customWidth="1"/>
    <col min="12032" max="12032" width="7.87962962962963" style="2" customWidth="1"/>
    <col min="12033" max="12033" width="6.77777777777778" style="2" customWidth="1"/>
    <col min="12034" max="12036" width="5.44444444444444" style="2" customWidth="1"/>
    <col min="12037" max="12037" width="6.21296296296296" style="2" customWidth="1"/>
    <col min="12038" max="12038" width="5.44444444444444" style="2" customWidth="1"/>
    <col min="12039" max="12266" width="9.44444444444444" style="2"/>
    <col min="12267" max="12267" width="1.11111111111111" style="2" customWidth="1"/>
    <col min="12268" max="12268" width="7.87962962962963" style="2" customWidth="1"/>
    <col min="12269" max="12269" width="7.11111111111111" style="2" customWidth="1"/>
    <col min="12270" max="12270" width="9.33333333333333" style="2" customWidth="1"/>
    <col min="12271" max="12271" width="7.11111111111111" style="2" customWidth="1"/>
    <col min="12272" max="12272" width="4.77777777777778" style="2" customWidth="1"/>
    <col min="12273" max="12273" width="6.44444444444444" style="2" customWidth="1"/>
    <col min="12274" max="12274" width="7.44444444444444" style="2" customWidth="1"/>
    <col min="12275" max="12287" width="7.21296296296296" style="2" customWidth="1"/>
    <col min="12288" max="12288" width="7.87962962962963" style="2" customWidth="1"/>
    <col min="12289" max="12289" width="6.77777777777778" style="2" customWidth="1"/>
    <col min="12290" max="12292" width="5.44444444444444" style="2" customWidth="1"/>
    <col min="12293" max="12293" width="6.21296296296296" style="2" customWidth="1"/>
    <col min="12294" max="12294" width="5.44444444444444" style="2" customWidth="1"/>
    <col min="12295" max="12522" width="9.44444444444444" style="2"/>
    <col min="12523" max="12523" width="1.11111111111111" style="2" customWidth="1"/>
    <col min="12524" max="12524" width="7.87962962962963" style="2" customWidth="1"/>
    <col min="12525" max="12525" width="7.11111111111111" style="2" customWidth="1"/>
    <col min="12526" max="12526" width="9.33333333333333" style="2" customWidth="1"/>
    <col min="12527" max="12527" width="7.11111111111111" style="2" customWidth="1"/>
    <col min="12528" max="12528" width="4.77777777777778" style="2" customWidth="1"/>
    <col min="12529" max="12529" width="6.44444444444444" style="2" customWidth="1"/>
    <col min="12530" max="12530" width="7.44444444444444" style="2" customWidth="1"/>
    <col min="12531" max="12543" width="7.21296296296296" style="2" customWidth="1"/>
    <col min="12544" max="12544" width="7.87962962962963" style="2" customWidth="1"/>
    <col min="12545" max="12545" width="6.77777777777778" style="2" customWidth="1"/>
    <col min="12546" max="12548" width="5.44444444444444" style="2" customWidth="1"/>
    <col min="12549" max="12549" width="6.21296296296296" style="2" customWidth="1"/>
    <col min="12550" max="12550" width="5.44444444444444" style="2" customWidth="1"/>
    <col min="12551" max="12778" width="9.44444444444444" style="2"/>
    <col min="12779" max="12779" width="1.11111111111111" style="2" customWidth="1"/>
    <col min="12780" max="12780" width="7.87962962962963" style="2" customWidth="1"/>
    <col min="12781" max="12781" width="7.11111111111111" style="2" customWidth="1"/>
    <col min="12782" max="12782" width="9.33333333333333" style="2" customWidth="1"/>
    <col min="12783" max="12783" width="7.11111111111111" style="2" customWidth="1"/>
    <col min="12784" max="12784" width="4.77777777777778" style="2" customWidth="1"/>
    <col min="12785" max="12785" width="6.44444444444444" style="2" customWidth="1"/>
    <col min="12786" max="12786" width="7.44444444444444" style="2" customWidth="1"/>
    <col min="12787" max="12799" width="7.21296296296296" style="2" customWidth="1"/>
    <col min="12800" max="12800" width="7.87962962962963" style="2" customWidth="1"/>
    <col min="12801" max="12801" width="6.77777777777778" style="2" customWidth="1"/>
    <col min="12802" max="12804" width="5.44444444444444" style="2" customWidth="1"/>
    <col min="12805" max="12805" width="6.21296296296296" style="2" customWidth="1"/>
    <col min="12806" max="12806" width="5.44444444444444" style="2" customWidth="1"/>
    <col min="12807" max="13034" width="9.44444444444444" style="2"/>
    <col min="13035" max="13035" width="1.11111111111111" style="2" customWidth="1"/>
    <col min="13036" max="13036" width="7.87962962962963" style="2" customWidth="1"/>
    <col min="13037" max="13037" width="7.11111111111111" style="2" customWidth="1"/>
    <col min="13038" max="13038" width="9.33333333333333" style="2" customWidth="1"/>
    <col min="13039" max="13039" width="7.11111111111111" style="2" customWidth="1"/>
    <col min="13040" max="13040" width="4.77777777777778" style="2" customWidth="1"/>
    <col min="13041" max="13041" width="6.44444444444444" style="2" customWidth="1"/>
    <col min="13042" max="13042" width="7.44444444444444" style="2" customWidth="1"/>
    <col min="13043" max="13055" width="7.21296296296296" style="2" customWidth="1"/>
    <col min="13056" max="13056" width="7.87962962962963" style="2" customWidth="1"/>
    <col min="13057" max="13057" width="6.77777777777778" style="2" customWidth="1"/>
    <col min="13058" max="13060" width="5.44444444444444" style="2" customWidth="1"/>
    <col min="13061" max="13061" width="6.21296296296296" style="2" customWidth="1"/>
    <col min="13062" max="13062" width="5.44444444444444" style="2" customWidth="1"/>
    <col min="13063" max="13290" width="9.44444444444444" style="2"/>
    <col min="13291" max="13291" width="1.11111111111111" style="2" customWidth="1"/>
    <col min="13292" max="13292" width="7.87962962962963" style="2" customWidth="1"/>
    <col min="13293" max="13293" width="7.11111111111111" style="2" customWidth="1"/>
    <col min="13294" max="13294" width="9.33333333333333" style="2" customWidth="1"/>
    <col min="13295" max="13295" width="7.11111111111111" style="2" customWidth="1"/>
    <col min="13296" max="13296" width="4.77777777777778" style="2" customWidth="1"/>
    <col min="13297" max="13297" width="6.44444444444444" style="2" customWidth="1"/>
    <col min="13298" max="13298" width="7.44444444444444" style="2" customWidth="1"/>
    <col min="13299" max="13311" width="7.21296296296296" style="2" customWidth="1"/>
    <col min="13312" max="13312" width="7.87962962962963" style="2" customWidth="1"/>
    <col min="13313" max="13313" width="6.77777777777778" style="2" customWidth="1"/>
    <col min="13314" max="13316" width="5.44444444444444" style="2" customWidth="1"/>
    <col min="13317" max="13317" width="6.21296296296296" style="2" customWidth="1"/>
    <col min="13318" max="13318" width="5.44444444444444" style="2" customWidth="1"/>
    <col min="13319" max="13546" width="9.44444444444444" style="2"/>
    <col min="13547" max="13547" width="1.11111111111111" style="2" customWidth="1"/>
    <col min="13548" max="13548" width="7.87962962962963" style="2" customWidth="1"/>
    <col min="13549" max="13549" width="7.11111111111111" style="2" customWidth="1"/>
    <col min="13550" max="13550" width="9.33333333333333" style="2" customWidth="1"/>
    <col min="13551" max="13551" width="7.11111111111111" style="2" customWidth="1"/>
    <col min="13552" max="13552" width="4.77777777777778" style="2" customWidth="1"/>
    <col min="13553" max="13553" width="6.44444444444444" style="2" customWidth="1"/>
    <col min="13554" max="13554" width="7.44444444444444" style="2" customWidth="1"/>
    <col min="13555" max="13567" width="7.21296296296296" style="2" customWidth="1"/>
    <col min="13568" max="13568" width="7.87962962962963" style="2" customWidth="1"/>
    <col min="13569" max="13569" width="6.77777777777778" style="2" customWidth="1"/>
    <col min="13570" max="13572" width="5.44444444444444" style="2" customWidth="1"/>
    <col min="13573" max="13573" width="6.21296296296296" style="2" customWidth="1"/>
    <col min="13574" max="13574" width="5.44444444444444" style="2" customWidth="1"/>
    <col min="13575" max="13802" width="9.44444444444444" style="2"/>
    <col min="13803" max="13803" width="1.11111111111111" style="2" customWidth="1"/>
    <col min="13804" max="13804" width="7.87962962962963" style="2" customWidth="1"/>
    <col min="13805" max="13805" width="7.11111111111111" style="2" customWidth="1"/>
    <col min="13806" max="13806" width="9.33333333333333" style="2" customWidth="1"/>
    <col min="13807" max="13807" width="7.11111111111111" style="2" customWidth="1"/>
    <col min="13808" max="13808" width="4.77777777777778" style="2" customWidth="1"/>
    <col min="13809" max="13809" width="6.44444444444444" style="2" customWidth="1"/>
    <col min="13810" max="13810" width="7.44444444444444" style="2" customWidth="1"/>
    <col min="13811" max="13823" width="7.21296296296296" style="2" customWidth="1"/>
    <col min="13824" max="13824" width="7.87962962962963" style="2" customWidth="1"/>
    <col min="13825" max="13825" width="6.77777777777778" style="2" customWidth="1"/>
    <col min="13826" max="13828" width="5.44444444444444" style="2" customWidth="1"/>
    <col min="13829" max="13829" width="6.21296296296296" style="2" customWidth="1"/>
    <col min="13830" max="13830" width="5.44444444444444" style="2" customWidth="1"/>
    <col min="13831" max="14058" width="9.44444444444444" style="2"/>
    <col min="14059" max="14059" width="1.11111111111111" style="2" customWidth="1"/>
    <col min="14060" max="14060" width="7.87962962962963" style="2" customWidth="1"/>
    <col min="14061" max="14061" width="7.11111111111111" style="2" customWidth="1"/>
    <col min="14062" max="14062" width="9.33333333333333" style="2" customWidth="1"/>
    <col min="14063" max="14063" width="7.11111111111111" style="2" customWidth="1"/>
    <col min="14064" max="14064" width="4.77777777777778" style="2" customWidth="1"/>
    <col min="14065" max="14065" width="6.44444444444444" style="2" customWidth="1"/>
    <col min="14066" max="14066" width="7.44444444444444" style="2" customWidth="1"/>
    <col min="14067" max="14079" width="7.21296296296296" style="2" customWidth="1"/>
    <col min="14080" max="14080" width="7.87962962962963" style="2" customWidth="1"/>
    <col min="14081" max="14081" width="6.77777777777778" style="2" customWidth="1"/>
    <col min="14082" max="14084" width="5.44444444444444" style="2" customWidth="1"/>
    <col min="14085" max="14085" width="6.21296296296296" style="2" customWidth="1"/>
    <col min="14086" max="14086" width="5.44444444444444" style="2" customWidth="1"/>
    <col min="14087" max="14314" width="9.44444444444444" style="2"/>
    <col min="14315" max="14315" width="1.11111111111111" style="2" customWidth="1"/>
    <col min="14316" max="14316" width="7.87962962962963" style="2" customWidth="1"/>
    <col min="14317" max="14317" width="7.11111111111111" style="2" customWidth="1"/>
    <col min="14318" max="14318" width="9.33333333333333" style="2" customWidth="1"/>
    <col min="14319" max="14319" width="7.11111111111111" style="2" customWidth="1"/>
    <col min="14320" max="14320" width="4.77777777777778" style="2" customWidth="1"/>
    <col min="14321" max="14321" width="6.44444444444444" style="2" customWidth="1"/>
    <col min="14322" max="14322" width="7.44444444444444" style="2" customWidth="1"/>
    <col min="14323" max="14335" width="7.21296296296296" style="2" customWidth="1"/>
    <col min="14336" max="14336" width="7.87962962962963" style="2" customWidth="1"/>
    <col min="14337" max="14337" width="6.77777777777778" style="2" customWidth="1"/>
    <col min="14338" max="14340" width="5.44444444444444" style="2" customWidth="1"/>
    <col min="14341" max="14341" width="6.21296296296296" style="2" customWidth="1"/>
    <col min="14342" max="14342" width="5.44444444444444" style="2" customWidth="1"/>
    <col min="14343" max="14570" width="9.44444444444444" style="2"/>
    <col min="14571" max="14571" width="1.11111111111111" style="2" customWidth="1"/>
    <col min="14572" max="14572" width="7.87962962962963" style="2" customWidth="1"/>
    <col min="14573" max="14573" width="7.11111111111111" style="2" customWidth="1"/>
    <col min="14574" max="14574" width="9.33333333333333" style="2" customWidth="1"/>
    <col min="14575" max="14575" width="7.11111111111111" style="2" customWidth="1"/>
    <col min="14576" max="14576" width="4.77777777777778" style="2" customWidth="1"/>
    <col min="14577" max="14577" width="6.44444444444444" style="2" customWidth="1"/>
    <col min="14578" max="14578" width="7.44444444444444" style="2" customWidth="1"/>
    <col min="14579" max="14591" width="7.21296296296296" style="2" customWidth="1"/>
    <col min="14592" max="14592" width="7.87962962962963" style="2" customWidth="1"/>
    <col min="14593" max="14593" width="6.77777777777778" style="2" customWidth="1"/>
    <col min="14594" max="14596" width="5.44444444444444" style="2" customWidth="1"/>
    <col min="14597" max="14597" width="6.21296296296296" style="2" customWidth="1"/>
    <col min="14598" max="14598" width="5.44444444444444" style="2" customWidth="1"/>
    <col min="14599" max="14826" width="9.44444444444444" style="2"/>
    <col min="14827" max="14827" width="1.11111111111111" style="2" customWidth="1"/>
    <col min="14828" max="14828" width="7.87962962962963" style="2" customWidth="1"/>
    <col min="14829" max="14829" width="7.11111111111111" style="2" customWidth="1"/>
    <col min="14830" max="14830" width="9.33333333333333" style="2" customWidth="1"/>
    <col min="14831" max="14831" width="7.11111111111111" style="2" customWidth="1"/>
    <col min="14832" max="14832" width="4.77777777777778" style="2" customWidth="1"/>
    <col min="14833" max="14833" width="6.44444444444444" style="2" customWidth="1"/>
    <col min="14834" max="14834" width="7.44444444444444" style="2" customWidth="1"/>
    <col min="14835" max="14847" width="7.21296296296296" style="2" customWidth="1"/>
    <col min="14848" max="14848" width="7.87962962962963" style="2" customWidth="1"/>
    <col min="14849" max="14849" width="6.77777777777778" style="2" customWidth="1"/>
    <col min="14850" max="14852" width="5.44444444444444" style="2" customWidth="1"/>
    <col min="14853" max="14853" width="6.21296296296296" style="2" customWidth="1"/>
    <col min="14854" max="14854" width="5.44444444444444" style="2" customWidth="1"/>
    <col min="14855" max="15082" width="9.44444444444444" style="2"/>
    <col min="15083" max="15083" width="1.11111111111111" style="2" customWidth="1"/>
    <col min="15084" max="15084" width="7.87962962962963" style="2" customWidth="1"/>
    <col min="15085" max="15085" width="7.11111111111111" style="2" customWidth="1"/>
    <col min="15086" max="15086" width="9.33333333333333" style="2" customWidth="1"/>
    <col min="15087" max="15087" width="7.11111111111111" style="2" customWidth="1"/>
    <col min="15088" max="15088" width="4.77777777777778" style="2" customWidth="1"/>
    <col min="15089" max="15089" width="6.44444444444444" style="2" customWidth="1"/>
    <col min="15090" max="15090" width="7.44444444444444" style="2" customWidth="1"/>
    <col min="15091" max="15103" width="7.21296296296296" style="2" customWidth="1"/>
    <col min="15104" max="15104" width="7.87962962962963" style="2" customWidth="1"/>
    <col min="15105" max="15105" width="6.77777777777778" style="2" customWidth="1"/>
    <col min="15106" max="15108" width="5.44444444444444" style="2" customWidth="1"/>
    <col min="15109" max="15109" width="6.21296296296296" style="2" customWidth="1"/>
    <col min="15110" max="15110" width="5.44444444444444" style="2" customWidth="1"/>
    <col min="15111" max="15338" width="9.44444444444444" style="2"/>
    <col min="15339" max="15339" width="1.11111111111111" style="2" customWidth="1"/>
    <col min="15340" max="15340" width="7.87962962962963" style="2" customWidth="1"/>
    <col min="15341" max="15341" width="7.11111111111111" style="2" customWidth="1"/>
    <col min="15342" max="15342" width="9.33333333333333" style="2" customWidth="1"/>
    <col min="15343" max="15343" width="7.11111111111111" style="2" customWidth="1"/>
    <col min="15344" max="15344" width="4.77777777777778" style="2" customWidth="1"/>
    <col min="15345" max="15345" width="6.44444444444444" style="2" customWidth="1"/>
    <col min="15346" max="15346" width="7.44444444444444" style="2" customWidth="1"/>
    <col min="15347" max="15359" width="7.21296296296296" style="2" customWidth="1"/>
    <col min="15360" max="15360" width="7.87962962962963" style="2" customWidth="1"/>
    <col min="15361" max="15361" width="6.77777777777778" style="2" customWidth="1"/>
    <col min="15362" max="15364" width="5.44444444444444" style="2" customWidth="1"/>
    <col min="15365" max="15365" width="6.21296296296296" style="2" customWidth="1"/>
    <col min="15366" max="15366" width="5.44444444444444" style="2" customWidth="1"/>
    <col min="15367" max="15594" width="9.44444444444444" style="2"/>
    <col min="15595" max="15595" width="1.11111111111111" style="2" customWidth="1"/>
    <col min="15596" max="15596" width="7.87962962962963" style="2" customWidth="1"/>
    <col min="15597" max="15597" width="7.11111111111111" style="2" customWidth="1"/>
    <col min="15598" max="15598" width="9.33333333333333" style="2" customWidth="1"/>
    <col min="15599" max="15599" width="7.11111111111111" style="2" customWidth="1"/>
    <col min="15600" max="15600" width="4.77777777777778" style="2" customWidth="1"/>
    <col min="15601" max="15601" width="6.44444444444444" style="2" customWidth="1"/>
    <col min="15602" max="15602" width="7.44444444444444" style="2" customWidth="1"/>
    <col min="15603" max="15615" width="7.21296296296296" style="2" customWidth="1"/>
    <col min="15616" max="15616" width="7.87962962962963" style="2" customWidth="1"/>
    <col min="15617" max="15617" width="6.77777777777778" style="2" customWidth="1"/>
    <col min="15618" max="15620" width="5.44444444444444" style="2" customWidth="1"/>
    <col min="15621" max="15621" width="6.21296296296296" style="2" customWidth="1"/>
    <col min="15622" max="15622" width="5.44444444444444" style="2" customWidth="1"/>
    <col min="15623" max="15850" width="9.44444444444444" style="2"/>
    <col min="15851" max="15851" width="1.11111111111111" style="2" customWidth="1"/>
    <col min="15852" max="15852" width="7.87962962962963" style="2" customWidth="1"/>
    <col min="15853" max="15853" width="7.11111111111111" style="2" customWidth="1"/>
    <col min="15854" max="15854" width="9.33333333333333" style="2" customWidth="1"/>
    <col min="15855" max="15855" width="7.11111111111111" style="2" customWidth="1"/>
    <col min="15856" max="15856" width="4.77777777777778" style="2" customWidth="1"/>
    <col min="15857" max="15857" width="6.44444444444444" style="2" customWidth="1"/>
    <col min="15858" max="15858" width="7.44444444444444" style="2" customWidth="1"/>
    <col min="15859" max="15871" width="7.21296296296296" style="2" customWidth="1"/>
    <col min="15872" max="15872" width="7.87962962962963" style="2" customWidth="1"/>
    <col min="15873" max="15873" width="6.77777777777778" style="2" customWidth="1"/>
    <col min="15874" max="15876" width="5.44444444444444" style="2" customWidth="1"/>
    <col min="15877" max="15877" width="6.21296296296296" style="2" customWidth="1"/>
    <col min="15878" max="15878" width="5.44444444444444" style="2" customWidth="1"/>
    <col min="15879" max="16106" width="9.44444444444444" style="2"/>
    <col min="16107" max="16107" width="1.11111111111111" style="2" customWidth="1"/>
    <col min="16108" max="16108" width="7.87962962962963" style="2" customWidth="1"/>
    <col min="16109" max="16109" width="7.11111111111111" style="2" customWidth="1"/>
    <col min="16110" max="16110" width="9.33333333333333" style="2" customWidth="1"/>
    <col min="16111" max="16111" width="7.11111111111111" style="2" customWidth="1"/>
    <col min="16112" max="16112" width="4.77777777777778" style="2" customWidth="1"/>
    <col min="16113" max="16113" width="6.44444444444444" style="2" customWidth="1"/>
    <col min="16114" max="16114" width="7.44444444444444" style="2" customWidth="1"/>
    <col min="16115" max="16127" width="7.21296296296296" style="2" customWidth="1"/>
    <col min="16128" max="16128" width="7.87962962962963" style="2" customWidth="1"/>
    <col min="16129" max="16129" width="6.77777777777778" style="2" customWidth="1"/>
    <col min="16130" max="16132" width="5.44444444444444" style="2" customWidth="1"/>
    <col min="16133" max="16133" width="6.21296296296296" style="2" customWidth="1"/>
    <col min="16134" max="16134" width="5.44444444444444" style="2" customWidth="1"/>
    <col min="16135" max="16384" width="9.44444444444444" style="2"/>
  </cols>
  <sheetData>
    <row r="1" s="1" customFormat="1" hidden="1" spans="1:10">
      <c r="A1" s="7"/>
      <c r="B1" s="7"/>
      <c r="C1" s="7"/>
      <c r="D1" s="7"/>
      <c r="E1" s="7"/>
      <c r="F1" s="7"/>
      <c r="G1" s="8"/>
    </row>
    <row r="2" s="2" customFormat="1" ht="30" customHeight="1" spans="1:10">
      <c r="A2" s="9" t="s">
        <v>0</v>
      </c>
      <c r="B2" s="9"/>
      <c r="C2" s="9"/>
      <c r="D2" s="9"/>
      <c r="E2" s="9"/>
      <c r="F2" s="9"/>
      <c r="G2" s="9"/>
      <c r="H2" s="3" t="s">
        <v>1</v>
      </c>
    </row>
    <row r="3" s="3" customFormat="1" ht="12" spans="1:10">
      <c r="A3" s="10" t="s">
        <v>2</v>
      </c>
      <c r="B3" s="11" t="s">
        <v>3</v>
      </c>
      <c r="C3" s="11" t="s">
        <v>4</v>
      </c>
      <c r="D3" s="12" t="s">
        <v>5</v>
      </c>
      <c r="E3" s="12" t="s">
        <v>6</v>
      </c>
      <c r="F3" s="12" t="s">
        <v>7</v>
      </c>
      <c r="G3" s="12" t="s">
        <v>8</v>
      </c>
      <c r="H3" s="3" t="s">
        <v>9</v>
      </c>
      <c r="I3" s="13">
        <v>140025847</v>
      </c>
    </row>
    <row r="4" s="4" customFormat="1" ht="12" spans="1:10">
      <c r="A4" s="10"/>
      <c r="B4" s="11"/>
      <c r="C4" s="10"/>
      <c r="D4" s="12"/>
      <c r="E4" s="12"/>
      <c r="F4" s="12"/>
      <c r="G4" s="12"/>
      <c r="H4" s="13"/>
      <c r="I4" s="14"/>
    </row>
    <row r="5" s="2" customFormat="1" spans="1:10">
      <c r="A5" s="15" t="s">
        <v>9</v>
      </c>
      <c r="B5" s="16" t="s">
        <v>10</v>
      </c>
      <c r="C5" s="17">
        <v>340091493</v>
      </c>
      <c r="D5" s="18" t="s">
        <v>11</v>
      </c>
      <c r="E5" s="18" t="s">
        <v>12</v>
      </c>
      <c r="F5" s="19">
        <v>1</v>
      </c>
      <c r="G5" s="20">
        <v>0.01</v>
      </c>
      <c r="H5" s="21"/>
      <c r="I5" s="21"/>
      <c r="J5" s="21"/>
    </row>
    <row r="6" s="2" customFormat="1" spans="1:10">
      <c r="A6" s="15" t="s">
        <v>9</v>
      </c>
      <c r="B6" s="16" t="s">
        <v>10</v>
      </c>
      <c r="C6" s="17">
        <v>340091484</v>
      </c>
      <c r="D6" s="22" t="s">
        <v>13</v>
      </c>
      <c r="E6" s="22" t="s">
        <v>14</v>
      </c>
      <c r="F6" s="19">
        <v>1</v>
      </c>
      <c r="G6" s="20">
        <v>0.01</v>
      </c>
      <c r="H6" s="21"/>
      <c r="I6" s="21"/>
      <c r="J6" s="21"/>
    </row>
    <row r="7" s="2" customFormat="1" spans="1:10">
      <c r="A7" s="15" t="s">
        <v>9</v>
      </c>
      <c r="B7" s="16" t="s">
        <v>10</v>
      </c>
      <c r="C7" s="17">
        <v>340091494</v>
      </c>
      <c r="D7" s="22" t="s">
        <v>15</v>
      </c>
      <c r="E7" s="22" t="s">
        <v>16</v>
      </c>
      <c r="F7" s="19">
        <v>1</v>
      </c>
      <c r="G7" s="23">
        <v>0.01</v>
      </c>
      <c r="H7" s="21"/>
      <c r="I7" s="21"/>
      <c r="J7" s="21"/>
    </row>
    <row r="8" s="2" customFormat="1" spans="1:10">
      <c r="A8" s="15" t="s">
        <v>9</v>
      </c>
      <c r="B8" s="16" t="s">
        <v>10</v>
      </c>
      <c r="C8" s="17">
        <v>340091446</v>
      </c>
      <c r="D8" s="22" t="s">
        <v>17</v>
      </c>
      <c r="E8" s="22" t="s">
        <v>18</v>
      </c>
      <c r="F8" s="19">
        <v>1</v>
      </c>
      <c r="G8" s="23">
        <v>0.01</v>
      </c>
      <c r="H8" s="21"/>
      <c r="I8" s="21"/>
      <c r="J8" s="21"/>
    </row>
  </sheetData>
  <protectedRanges>
    <protectedRange sqref="D5:D7 B5:C8" name="允许编辑"/>
  </protectedRanges>
  <mergeCells count="9">
    <mergeCell ref="A1:F1"/>
    <mergeCell ref="A2:G2"/>
    <mergeCell ref="A3:A4"/>
    <mergeCell ref="B3:B4"/>
    <mergeCell ref="C3:C4"/>
    <mergeCell ref="D3:D4"/>
    <mergeCell ref="E3:E4"/>
    <mergeCell ref="F3:F4"/>
    <mergeCell ref="G3:G4"/>
  </mergeCells>
  <dataValidations count="5">
    <dataValidation type="list" showInputMessage="1" showErrorMessage="1" sqref="A65056:B65056 IC65056 RY65056 ABU65056 ALQ65056 AVM65056 BFI65056 BPE65056 BZA65056 CIW65056 CSS65056 DCO65056 DMK65056 DWG65056 EGC65056 EPY65056 EZU65056 FJQ65056 FTM65056 GDI65056 GNE65056 GXA65056 HGW65056 HQS65056 IAO65056 IKK65056 IUG65056 JEC65056 JNY65056 JXU65056 KHQ65056 KRM65056 LBI65056 LLE65056 LVA65056 MEW65056 MOS65056 MYO65056 NIK65056 NSG65056 OCC65056 OLY65056 OVU65056 PFQ65056 PPM65056 PZI65056 QJE65056 QTA65056 RCW65056 RMS65056 RWO65056 SGK65056 SQG65056 TAC65056 TJY65056 TTU65056 UDQ65056 UNM65056 UXI65056 VHE65056 VRA65056 WAW65056 WKS65056 WUO65056 A130592:B130592 IC130592 RY130592 ABU130592 ALQ130592 AVM130592 BFI130592 BPE130592 BZA130592 CIW130592 CSS130592 DCO130592 DMK130592 DWG130592 EGC130592 EPY130592 EZU130592 FJQ130592 FTM130592 GDI130592 GNE130592 GXA130592 HGW130592 HQS130592 IAO130592 IKK130592 IUG130592 JEC130592 JNY130592 JXU130592 KHQ130592 KRM130592 LBI130592 LLE130592 LVA130592 MEW130592 MOS130592 MYO130592 NIK130592 NSG130592 OCC130592 OLY130592 OVU130592 PFQ130592 PPM130592 PZI130592 QJE130592 QTA130592 RCW130592 RMS130592 RWO130592 SGK130592 SQG130592 TAC130592 TJY130592 TTU130592 UDQ130592 UNM130592 UXI130592 VHE130592 VRA130592 WAW130592 WKS130592 WUO130592 A196128:B196128 IC196128 RY196128 ABU196128 ALQ196128 AVM196128 BFI196128 BPE196128 BZA196128 CIW196128 CSS196128 DCO196128 DMK196128 DWG196128 EGC196128 EPY196128 EZU196128 FJQ196128 FTM196128 GDI196128 GNE196128 GXA196128 HGW196128 HQS196128 IAO196128 IKK196128 IUG196128 JEC196128 JNY196128 JXU196128 KHQ196128 KRM196128 LBI196128 LLE196128 LVA196128 MEW196128 MOS196128 MYO196128 NIK196128 NSG196128 OCC196128 OLY196128 OVU196128 PFQ196128 PPM196128 PZI196128 QJE196128 QTA196128 RCW196128 RMS196128 RWO196128 SGK196128 SQG196128 TAC196128 TJY196128 TTU196128 UDQ196128 UNM196128 UXI196128 VHE196128 VRA196128 WAW196128 WKS196128 WUO196128 A261664:B261664 IC261664 RY261664 ABU261664 ALQ261664 AVM261664 BFI261664 BPE261664 BZA261664 CIW261664 CSS261664 DCO261664 DMK261664 DWG261664 EGC261664 EPY261664 EZU261664 FJQ261664 FTM261664 GDI261664 GNE261664 GXA261664 HGW261664 HQS261664 IAO261664 IKK261664 IUG261664 JEC261664 JNY261664 JXU261664 KHQ261664 KRM261664 LBI261664 LLE261664 LVA261664 MEW261664 MOS261664 MYO261664 NIK261664 NSG261664 OCC261664 OLY261664 OVU261664 PFQ261664 PPM261664 PZI261664 QJE261664 QTA261664 RCW261664 RMS261664 RWO261664 SGK261664 SQG261664 TAC261664 TJY261664 TTU261664 UDQ261664 UNM261664 UXI261664 VHE261664 VRA261664 WAW261664 WKS261664 WUO261664 A327200:B327200 IC327200 RY327200 ABU327200 ALQ327200 AVM327200 BFI327200 BPE327200 BZA327200 CIW327200 CSS327200 DCO327200 DMK327200 DWG327200 EGC327200 EPY327200 EZU327200 FJQ327200 FTM327200 GDI327200 GNE327200 GXA327200 HGW327200 HQS327200 IAO327200 IKK327200 IUG327200 JEC327200 JNY327200 JXU327200 KHQ327200 KRM327200 LBI327200 LLE327200 LVA327200 MEW327200 MOS327200 MYO327200 NIK327200 NSG327200 OCC327200 OLY327200 OVU327200 PFQ327200 PPM327200 PZI327200 QJE327200 QTA327200 RCW327200 RMS327200 RWO327200 SGK327200 SQG327200 TAC327200 TJY327200 TTU327200 UDQ327200 UNM327200 UXI327200 VHE327200 VRA327200 WAW327200 WKS327200 WUO327200 A392736:B392736 IC392736 RY392736 ABU392736 ALQ392736 AVM392736 BFI392736 BPE392736 BZA392736 CIW392736 CSS392736 DCO392736 DMK392736 DWG392736 EGC392736 EPY392736 EZU392736 FJQ392736 FTM392736 GDI392736 GNE392736 GXA392736 HGW392736 HQS392736 IAO392736 IKK392736 IUG392736 JEC392736 JNY392736 JXU392736 KHQ392736 KRM392736 LBI392736 LLE392736 LVA392736 MEW392736 MOS392736 MYO392736 NIK392736 NSG392736 OCC392736 OLY392736 OVU392736 PFQ392736 PPM392736 PZI392736 QJE392736 QTA392736 RCW392736 RMS392736 RWO392736 SGK392736 SQG392736 TAC392736 TJY392736 TTU392736 UDQ392736 UNM392736 UXI392736 VHE392736 VRA392736 WAW392736 WKS392736 WUO392736 A458272:B458272 IC458272 RY458272 ABU458272 ALQ458272 AVM458272 BFI458272 BPE458272 BZA458272 CIW458272 CSS458272 DCO458272 DMK458272 DWG458272 EGC458272 EPY458272 EZU458272 FJQ458272 FTM458272 GDI458272 GNE458272 GXA458272 HGW458272 HQS458272 IAO458272 IKK458272 IUG458272 JEC458272 JNY458272 JXU458272 KHQ458272 KRM458272 LBI458272 LLE458272 LVA458272 MEW458272 MOS458272 MYO458272 NIK458272 NSG458272 OCC458272 OLY458272 OVU458272 PFQ458272 PPM458272 PZI458272 QJE458272 QTA458272 RCW458272 RMS458272 RWO458272 SGK458272 SQG458272 TAC458272 TJY458272 TTU458272 UDQ458272 UNM458272 UXI458272 VHE458272 VRA458272 WAW458272 WKS458272 WUO458272 A523808:B523808 IC523808 RY523808 ABU523808 ALQ523808 AVM523808 BFI523808 BPE523808 BZA523808 CIW523808 CSS523808 DCO523808 DMK523808 DWG523808 EGC523808 EPY523808 EZU523808 FJQ523808 FTM523808 GDI523808 GNE523808 GXA523808 HGW523808 HQS523808 IAO523808 IKK523808 IUG523808 JEC523808 JNY523808 JXU523808 KHQ523808 KRM523808 LBI523808 LLE523808 LVA523808 MEW523808 MOS523808 MYO523808 NIK523808 NSG523808 OCC523808 OLY523808 OVU523808 PFQ523808 PPM523808 PZI523808 QJE523808 QTA523808 RCW523808 RMS523808 RWO523808 SGK523808 SQG523808 TAC523808 TJY523808 TTU523808 UDQ523808 UNM523808 UXI523808 VHE523808 VRA523808 WAW523808 WKS523808 WUO523808 A589344:B589344 IC589344 RY589344 ABU589344 ALQ589344 AVM589344 BFI589344 BPE589344 BZA589344 CIW589344 CSS589344 DCO589344 DMK589344 DWG589344 EGC589344 EPY589344 EZU589344 FJQ589344 FTM589344 GDI589344 GNE589344 GXA589344 HGW589344 HQS589344 IAO589344 IKK589344 IUG589344 JEC589344 JNY589344 JXU589344 KHQ589344 KRM589344 LBI589344 LLE589344 LVA589344 MEW589344 MOS589344 MYO589344 NIK589344 NSG589344 OCC589344 OLY589344 OVU589344 PFQ589344 PPM589344 PZI589344 QJE589344 QTA589344 RCW589344 RMS589344 RWO589344 SGK589344 SQG589344 TAC589344 TJY589344 TTU589344 UDQ589344 UNM589344 UXI589344 VHE589344 VRA589344 WAW589344 WKS589344 WUO589344 A654880:B654880 IC654880 RY654880 ABU654880 ALQ654880 AVM654880 BFI654880 BPE654880 BZA654880 CIW654880 CSS654880 DCO654880 DMK654880 DWG654880 EGC654880 EPY654880 EZU654880 FJQ654880 FTM654880 GDI654880 GNE654880 GXA654880 HGW654880 HQS654880 IAO654880 IKK654880 IUG654880 JEC654880 JNY654880 JXU654880 KHQ654880 KRM654880 LBI654880 LLE654880 LVA654880 MEW654880 MOS654880 MYO654880 NIK654880 NSG654880 OCC654880 OLY654880 OVU654880 PFQ654880 PPM654880 PZI654880 QJE654880 QTA654880 RCW654880 RMS654880 RWO654880 SGK654880 SQG654880 TAC654880 TJY654880 TTU654880 UDQ654880 UNM654880 UXI654880 VHE654880 VRA654880 WAW654880 WKS654880 WUO654880 A720416:B720416 IC720416 RY720416 ABU720416 ALQ720416 AVM720416 BFI720416 BPE720416 BZA720416 CIW720416 CSS720416 DCO720416 DMK720416 DWG720416 EGC720416 EPY720416 EZU720416 FJQ720416 FTM720416 GDI720416 GNE720416 GXA720416 HGW720416 HQS720416 IAO720416 IKK720416 IUG720416 JEC720416 JNY720416 JXU720416 KHQ720416 KRM720416 LBI720416 LLE720416 LVA720416 MEW720416 MOS720416 MYO720416 NIK720416 NSG720416 OCC720416 OLY720416 OVU720416 PFQ720416 PPM720416 PZI720416 QJE720416 QTA720416 RCW720416 RMS720416 RWO720416 SGK720416 SQG720416 TAC720416 TJY720416 TTU720416 UDQ720416 UNM720416 UXI720416 VHE720416 VRA720416 WAW720416 WKS720416 WUO720416 A785952:B785952 IC785952 RY785952 ABU785952 ALQ785952 AVM785952 BFI785952 BPE785952 BZA785952 CIW785952 CSS785952 DCO785952 DMK785952 DWG785952 EGC785952 EPY785952 EZU785952 FJQ785952 FTM785952 GDI785952 GNE785952 GXA785952 HGW785952 HQS785952 IAO785952 IKK785952 IUG785952 JEC785952 JNY785952 JXU785952 KHQ785952 KRM785952 LBI785952 LLE785952 LVA785952 MEW785952 MOS785952 MYO785952 NIK785952 NSG785952 OCC785952 OLY785952 OVU785952 PFQ785952 PPM785952 PZI785952 QJE785952 QTA785952 RCW785952 RMS785952 RWO785952 SGK785952 SQG785952 TAC785952 TJY785952 TTU785952 UDQ785952 UNM785952 UXI785952 VHE785952 VRA785952 WAW785952 WKS785952 WUO785952 A851488:B851488 IC851488 RY851488 ABU851488 ALQ851488 AVM851488 BFI851488 BPE851488 BZA851488 CIW851488 CSS851488 DCO851488 DMK851488 DWG851488 EGC851488 EPY851488 EZU851488 FJQ851488 FTM851488 GDI851488 GNE851488 GXA851488 HGW851488 HQS851488 IAO851488 IKK851488 IUG851488 JEC851488 JNY851488 JXU851488 KHQ851488 KRM851488 LBI851488 LLE851488 LVA851488 MEW851488 MOS851488 MYO851488 NIK851488 NSG851488 OCC851488 OLY851488 OVU851488 PFQ851488 PPM851488 PZI851488 QJE851488 QTA851488 RCW851488 RMS851488 RWO851488 SGK851488 SQG851488 TAC851488 TJY851488 TTU851488 UDQ851488 UNM851488 UXI851488 VHE851488 VRA851488 WAW851488 WKS851488 WUO851488 A917024:B917024 IC917024 RY917024 ABU917024 ALQ917024 AVM917024 BFI917024 BPE917024 BZA917024 CIW917024 CSS917024 DCO917024 DMK917024 DWG917024 EGC917024 EPY917024 EZU917024 FJQ917024 FTM917024 GDI917024 GNE917024 GXA917024 HGW917024 HQS917024 IAO917024 IKK917024 IUG917024 JEC917024 JNY917024 JXU917024 KHQ917024 KRM917024 LBI917024 LLE917024 LVA917024 MEW917024 MOS917024 MYO917024 NIK917024 NSG917024 OCC917024 OLY917024 OVU917024 PFQ917024 PPM917024 PZI917024 QJE917024 QTA917024 RCW917024 RMS917024 RWO917024 SGK917024 SQG917024 TAC917024 TJY917024 TTU917024 UDQ917024 UNM917024 UXI917024 VHE917024 VRA917024 WAW917024 WKS917024 WUO917024 A982560:B982560 IC982560 RY982560 ABU982560 ALQ982560 AVM982560 BFI982560 BPE982560 BZA982560 CIW982560 CSS982560 DCO982560 DMK982560 DWG982560 EGC982560 EPY982560 EZU982560 FJQ982560 FTM982560 GDI982560 GNE982560 GXA982560 HGW982560 HQS982560 IAO982560 IKK982560 IUG982560 JEC982560 JNY982560 JXU982560 KHQ982560 KRM982560 LBI982560 LLE982560 LVA982560 MEW982560 MOS982560 MYO982560 NIK982560 NSG982560 OCC982560 OLY982560 OVU982560 PFQ982560 PPM982560 PZI982560 QJE982560 QTA982560 RCW982560 RMS982560 RWO982560 SGK982560 SQG982560 TAC982560 TJY982560 TTU982560 UDQ982560 UNM982560 UXI982560 VHE982560 VRA982560 WAW982560 WKS982560 WUO982560">
      <formula1>"得力,纽赛,安格耐特"</formula1>
    </dataValidation>
    <dataValidation type="list" allowBlank="1" showInputMessage="1" showErrorMessage="1" sqref="IF65056 SB65056 ABX65056 ALT65056 AVP65056 BFL65056 BPH65056 BZD65056 CIZ65056 CSV65056 DCR65056 DMN65056 DWJ65056 EGF65056 EQB65056 EZX65056 FJT65056 FTP65056 GDL65056 GNH65056 GXD65056 HGZ65056 HQV65056 IAR65056 IKN65056 IUJ65056 JEF65056 JOB65056 JXX65056 KHT65056 KRP65056 LBL65056 LLH65056 LVD65056 MEZ65056 MOV65056 MYR65056 NIN65056 NSJ65056 OCF65056 OMB65056 OVX65056 PFT65056 PPP65056 PZL65056 QJH65056 QTD65056 RCZ65056 RMV65056 RWR65056 SGN65056 SQJ65056 TAF65056 TKB65056 TTX65056 UDT65056 UNP65056 UXL65056 VHH65056 VRD65056 WAZ65056 WKV65056 WUR65056 IF130592 SB130592 ABX130592 ALT130592 AVP130592 BFL130592 BPH130592 BZD130592 CIZ130592 CSV130592 DCR130592 DMN130592 DWJ130592 EGF130592 EQB130592 EZX130592 FJT130592 FTP130592 GDL130592 GNH130592 GXD130592 HGZ130592 HQV130592 IAR130592 IKN130592 IUJ130592 JEF130592 JOB130592 JXX130592 KHT130592 KRP130592 LBL130592 LLH130592 LVD130592 MEZ130592 MOV130592 MYR130592 NIN130592 NSJ130592 OCF130592 OMB130592 OVX130592 PFT130592 PPP130592 PZL130592 QJH130592 QTD130592 RCZ130592 RMV130592 RWR130592 SGN130592 SQJ130592 TAF130592 TKB130592 TTX130592 UDT130592 UNP130592 UXL130592 VHH130592 VRD130592 WAZ130592 WKV130592 WUR130592 IF196128 SB196128 ABX196128 ALT196128 AVP196128 BFL196128 BPH196128 BZD196128 CIZ196128 CSV196128 DCR196128 DMN196128 DWJ196128 EGF196128 EQB196128 EZX196128 FJT196128 FTP196128 GDL196128 GNH196128 GXD196128 HGZ196128 HQV196128 IAR196128 IKN196128 IUJ196128 JEF196128 JOB196128 JXX196128 KHT196128 KRP196128 LBL196128 LLH196128 LVD196128 MEZ196128 MOV196128 MYR196128 NIN196128 NSJ196128 OCF196128 OMB196128 OVX196128 PFT196128 PPP196128 PZL196128 QJH196128 QTD196128 RCZ196128 RMV196128 RWR196128 SGN196128 SQJ196128 TAF196128 TKB196128 TTX196128 UDT196128 UNP196128 UXL196128 VHH196128 VRD196128 WAZ196128 WKV196128 WUR196128 IF261664 SB261664 ABX261664 ALT261664 AVP261664 BFL261664 BPH261664 BZD261664 CIZ261664 CSV261664 DCR261664 DMN261664 DWJ261664 EGF261664 EQB261664 EZX261664 FJT261664 FTP261664 GDL261664 GNH261664 GXD261664 HGZ261664 HQV261664 IAR261664 IKN261664 IUJ261664 JEF261664 JOB261664 JXX261664 KHT261664 KRP261664 LBL261664 LLH261664 LVD261664 MEZ261664 MOV261664 MYR261664 NIN261664 NSJ261664 OCF261664 OMB261664 OVX261664 PFT261664 PPP261664 PZL261664 QJH261664 QTD261664 RCZ261664 RMV261664 RWR261664 SGN261664 SQJ261664 TAF261664 TKB261664 TTX261664 UDT261664 UNP261664 UXL261664 VHH261664 VRD261664 WAZ261664 WKV261664 WUR261664 IF327200 SB327200 ABX327200 ALT327200 AVP327200 BFL327200 BPH327200 BZD327200 CIZ327200 CSV327200 DCR327200 DMN327200 DWJ327200 EGF327200 EQB327200 EZX327200 FJT327200 FTP327200 GDL327200 GNH327200 GXD327200 HGZ327200 HQV327200 IAR327200 IKN327200 IUJ327200 JEF327200 JOB327200 JXX327200 KHT327200 KRP327200 LBL327200 LLH327200 LVD327200 MEZ327200 MOV327200 MYR327200 NIN327200 NSJ327200 OCF327200 OMB327200 OVX327200 PFT327200 PPP327200 PZL327200 QJH327200 QTD327200 RCZ327200 RMV327200 RWR327200 SGN327200 SQJ327200 TAF327200 TKB327200 TTX327200 UDT327200 UNP327200 UXL327200 VHH327200 VRD327200 WAZ327200 WKV327200 WUR327200 IF392736 SB392736 ABX392736 ALT392736 AVP392736 BFL392736 BPH392736 BZD392736 CIZ392736 CSV392736 DCR392736 DMN392736 DWJ392736 EGF392736 EQB392736 EZX392736 FJT392736 FTP392736 GDL392736 GNH392736 GXD392736 HGZ392736 HQV392736 IAR392736 IKN392736 IUJ392736 JEF392736 JOB392736 JXX392736 KHT392736 KRP392736 LBL392736 LLH392736 LVD392736 MEZ392736 MOV392736 MYR392736 NIN392736 NSJ392736 OCF392736 OMB392736 OVX392736 PFT392736 PPP392736 PZL392736 QJH392736 QTD392736 RCZ392736 RMV392736 RWR392736 SGN392736 SQJ392736 TAF392736 TKB392736 TTX392736 UDT392736 UNP392736 UXL392736 VHH392736 VRD392736 WAZ392736 WKV392736 WUR392736 IF458272 SB458272 ABX458272 ALT458272 AVP458272 BFL458272 BPH458272 BZD458272 CIZ458272 CSV458272 DCR458272 DMN458272 DWJ458272 EGF458272 EQB458272 EZX458272 FJT458272 FTP458272 GDL458272 GNH458272 GXD458272 HGZ458272 HQV458272 IAR458272 IKN458272 IUJ458272 JEF458272 JOB458272 JXX458272 KHT458272 KRP458272 LBL458272 LLH458272 LVD458272 MEZ458272 MOV458272 MYR458272 NIN458272 NSJ458272 OCF458272 OMB458272 OVX458272 PFT458272 PPP458272 PZL458272 QJH458272 QTD458272 RCZ458272 RMV458272 RWR458272 SGN458272 SQJ458272 TAF458272 TKB458272 TTX458272 UDT458272 UNP458272 UXL458272 VHH458272 VRD458272 WAZ458272 WKV458272 WUR458272 IF523808 SB523808 ABX523808 ALT523808 AVP523808 BFL523808 BPH523808 BZD523808 CIZ523808 CSV523808 DCR523808 DMN523808 DWJ523808 EGF523808 EQB523808 EZX523808 FJT523808 FTP523808 GDL523808 GNH523808 GXD523808 HGZ523808 HQV523808 IAR523808 IKN523808 IUJ523808 JEF523808 JOB523808 JXX523808 KHT523808 KRP523808 LBL523808 LLH523808 LVD523808 MEZ523808 MOV523808 MYR523808 NIN523808 NSJ523808 OCF523808 OMB523808 OVX523808 PFT523808 PPP523808 PZL523808 QJH523808 QTD523808 RCZ523808 RMV523808 RWR523808 SGN523808 SQJ523808 TAF523808 TKB523808 TTX523808 UDT523808 UNP523808 UXL523808 VHH523808 VRD523808 WAZ523808 WKV523808 WUR523808 IF589344 SB589344 ABX589344 ALT589344 AVP589344 BFL589344 BPH589344 BZD589344 CIZ589344 CSV589344 DCR589344 DMN589344 DWJ589344 EGF589344 EQB589344 EZX589344 FJT589344 FTP589344 GDL589344 GNH589344 GXD589344 HGZ589344 HQV589344 IAR589344 IKN589344 IUJ589344 JEF589344 JOB589344 JXX589344 KHT589344 KRP589344 LBL589344 LLH589344 LVD589344 MEZ589344 MOV589344 MYR589344 NIN589344 NSJ589344 OCF589344 OMB589344 OVX589344 PFT589344 PPP589344 PZL589344 QJH589344 QTD589344 RCZ589344 RMV589344 RWR589344 SGN589344 SQJ589344 TAF589344 TKB589344 TTX589344 UDT589344 UNP589344 UXL589344 VHH589344 VRD589344 WAZ589344 WKV589344 WUR589344 IF654880 SB654880 ABX654880 ALT654880 AVP654880 BFL654880 BPH654880 BZD654880 CIZ654880 CSV654880 DCR654880 DMN654880 DWJ654880 EGF654880 EQB654880 EZX654880 FJT654880 FTP654880 GDL654880 GNH654880 GXD654880 HGZ654880 HQV654880 IAR654880 IKN654880 IUJ654880 JEF654880 JOB654880 JXX654880 KHT654880 KRP654880 LBL654880 LLH654880 LVD654880 MEZ654880 MOV654880 MYR654880 NIN654880 NSJ654880 OCF654880 OMB654880 OVX654880 PFT654880 PPP654880 PZL654880 QJH654880 QTD654880 RCZ654880 RMV654880 RWR654880 SGN654880 SQJ654880 TAF654880 TKB654880 TTX654880 UDT654880 UNP654880 UXL654880 VHH654880 VRD654880 WAZ654880 WKV654880 WUR654880 IF720416 SB720416 ABX720416 ALT720416 AVP720416 BFL720416 BPH720416 BZD720416 CIZ720416 CSV720416 DCR720416 DMN720416 DWJ720416 EGF720416 EQB720416 EZX720416 FJT720416 FTP720416 GDL720416 GNH720416 GXD720416 HGZ720416 HQV720416 IAR720416 IKN720416 IUJ720416 JEF720416 JOB720416 JXX720416 KHT720416 KRP720416 LBL720416 LLH720416 LVD720416 MEZ720416 MOV720416 MYR720416 NIN720416 NSJ720416 OCF720416 OMB720416 OVX720416 PFT720416 PPP720416 PZL720416 QJH720416 QTD720416 RCZ720416 RMV720416 RWR720416 SGN720416 SQJ720416 TAF720416 TKB720416 TTX720416 UDT720416 UNP720416 UXL720416 VHH720416 VRD720416 WAZ720416 WKV720416 WUR720416 IF785952 SB785952 ABX785952 ALT785952 AVP785952 BFL785952 BPH785952 BZD785952 CIZ785952 CSV785952 DCR785952 DMN785952 DWJ785952 EGF785952 EQB785952 EZX785952 FJT785952 FTP785952 GDL785952 GNH785952 GXD785952 HGZ785952 HQV785952 IAR785952 IKN785952 IUJ785952 JEF785952 JOB785952 JXX785952 KHT785952 KRP785952 LBL785952 LLH785952 LVD785952 MEZ785952 MOV785952 MYR785952 NIN785952 NSJ785952 OCF785952 OMB785952 OVX785952 PFT785952 PPP785952 PZL785952 QJH785952 QTD785952 RCZ785952 RMV785952 RWR785952 SGN785952 SQJ785952 TAF785952 TKB785952 TTX785952 UDT785952 UNP785952 UXL785952 VHH785952 VRD785952 WAZ785952 WKV785952 WUR785952 IF851488 SB851488 ABX851488 ALT851488 AVP851488 BFL851488 BPH851488 BZD851488 CIZ851488 CSV851488 DCR851488 DMN851488 DWJ851488 EGF851488 EQB851488 EZX851488 FJT851488 FTP851488 GDL851488 GNH851488 GXD851488 HGZ851488 HQV851488 IAR851488 IKN851488 IUJ851488 JEF851488 JOB851488 JXX851488 KHT851488 KRP851488 LBL851488 LLH851488 LVD851488 MEZ851488 MOV851488 MYR851488 NIN851488 NSJ851488 OCF851488 OMB851488 OVX851488 PFT851488 PPP851488 PZL851488 QJH851488 QTD851488 RCZ851488 RMV851488 RWR851488 SGN851488 SQJ851488 TAF851488 TKB851488 TTX851488 UDT851488 UNP851488 UXL851488 VHH851488 VRD851488 WAZ851488 WKV851488 WUR851488 IF917024 SB917024 ABX917024 ALT917024 AVP917024 BFL917024 BPH917024 BZD917024 CIZ917024 CSV917024 DCR917024 DMN917024 DWJ917024 EGF917024 EQB917024 EZX917024 FJT917024 FTP917024 GDL917024 GNH917024 GXD917024 HGZ917024 HQV917024 IAR917024 IKN917024 IUJ917024 JEF917024 JOB917024 JXX917024 KHT917024 KRP917024 LBL917024 LLH917024 LVD917024 MEZ917024 MOV917024 MYR917024 NIN917024 NSJ917024 OCF917024 OMB917024 OVX917024 PFT917024 PPP917024 PZL917024 QJH917024 QTD917024 RCZ917024 RMV917024 RWR917024 SGN917024 SQJ917024 TAF917024 TKB917024 TTX917024 UDT917024 UNP917024 UXL917024 VHH917024 VRD917024 WAZ917024 WKV917024 WUR917024 IF982560 SB982560 ABX982560 ALT982560 AVP982560 BFL982560 BPH982560 BZD982560 CIZ982560 CSV982560 DCR982560 DMN982560 DWJ982560 EGF982560 EQB982560 EZX982560 FJT982560 FTP982560 GDL982560 GNH982560 GXD982560 HGZ982560 HQV982560 IAR982560 IKN982560 IUJ982560 JEF982560 JOB982560 JXX982560 KHT982560 KRP982560 LBL982560 LLH982560 LVD982560 MEZ982560 MOV982560 MYR982560 NIN982560 NSJ982560 OCF982560 OMB982560 OVX982560 PFT982560 PPP982560 PZL982560 QJH982560 QTD982560 RCZ982560 RMV982560 RWR982560 SGN982560 SQJ982560 TAF982560 TKB982560 TTX982560 UDT982560 UNP982560 UXL982560 VHH982560 VRD982560 WAZ982560 WKV982560 WUR982560">
      <formula1>"纽赛,其它,计算器,保险箱,数码打印,专业数码打印,办公设备,书写工具,体育用品,学生用品,学生本册,胶带"</formula1>
    </dataValidation>
    <dataValidation type="list" allowBlank="1" showInputMessage="1" showErrorMessage="1" sqref="IB5:IB8 IB65060:IB65065 IB130596:IB130601 IB196132:IB196137 IB261668:IB261673 IB327204:IB327209 IB392740:IB392745 IB458276:IB458281 IB523812:IB523817 IB589348:IB589353 IB654884:IB654889 IB720420:IB720425 IB785956:IB785961 IB851492:IB851497 IB917028:IB917033 IB982564:IB982569 RX5:RX8 RX65060:RX65065 RX130596:RX130601 RX196132:RX196137 RX261668:RX261673 RX327204:RX327209 RX392740:RX392745 RX458276:RX458281 RX523812:RX523817 RX589348:RX589353 RX654884:RX654889 RX720420:RX720425 RX785956:RX785961 RX851492:RX851497 RX917028:RX917033 RX982564:RX982569 ABT5:ABT8 ABT65060:ABT65065 ABT130596:ABT130601 ABT196132:ABT196137 ABT261668:ABT261673 ABT327204:ABT327209 ABT392740:ABT392745 ABT458276:ABT458281 ABT523812:ABT523817 ABT589348:ABT589353 ABT654884:ABT654889 ABT720420:ABT720425 ABT785956:ABT785961 ABT851492:ABT851497 ABT917028:ABT917033 ABT982564:ABT982569 ALP5:ALP8 ALP65060:ALP65065 ALP130596:ALP130601 ALP196132:ALP196137 ALP261668:ALP261673 ALP327204:ALP327209 ALP392740:ALP392745 ALP458276:ALP458281 ALP523812:ALP523817 ALP589348:ALP589353 ALP654884:ALP654889 ALP720420:ALP720425 ALP785956:ALP785961 ALP851492:ALP851497 ALP917028:ALP917033 ALP982564:ALP982569 AVL5:AVL8 AVL65060:AVL65065 AVL130596:AVL130601 AVL196132:AVL196137 AVL261668:AVL261673 AVL327204:AVL327209 AVL392740:AVL392745 AVL458276:AVL458281 AVL523812:AVL523817 AVL589348:AVL589353 AVL654884:AVL654889 AVL720420:AVL720425 AVL785956:AVL785961 AVL851492:AVL851497 AVL917028:AVL917033 AVL982564:AVL982569 BFH5:BFH8 BFH65060:BFH65065 BFH130596:BFH130601 BFH196132:BFH196137 BFH261668:BFH261673 BFH327204:BFH327209 BFH392740:BFH392745 BFH458276:BFH458281 BFH523812:BFH523817 BFH589348:BFH589353 BFH654884:BFH654889 BFH720420:BFH720425 BFH785956:BFH785961 BFH851492:BFH851497 BFH917028:BFH917033 BFH982564:BFH982569 BPD5:BPD8 BPD65060:BPD65065 BPD130596:BPD130601 BPD196132:BPD196137 BPD261668:BPD261673 BPD327204:BPD327209 BPD392740:BPD392745 BPD458276:BPD458281 BPD523812:BPD523817 BPD589348:BPD589353 BPD654884:BPD654889 BPD720420:BPD720425 BPD785956:BPD785961 BPD851492:BPD851497 BPD917028:BPD917033 BPD982564:BPD982569 BYZ5:BYZ8 BYZ65060:BYZ65065 BYZ130596:BYZ130601 BYZ196132:BYZ196137 BYZ261668:BYZ261673 BYZ327204:BYZ327209 BYZ392740:BYZ392745 BYZ458276:BYZ458281 BYZ523812:BYZ523817 BYZ589348:BYZ589353 BYZ654884:BYZ654889 BYZ720420:BYZ720425 BYZ785956:BYZ785961 BYZ851492:BYZ851497 BYZ917028:BYZ917033 BYZ982564:BYZ982569 CIV5:CIV8 CIV65060:CIV65065 CIV130596:CIV130601 CIV196132:CIV196137 CIV261668:CIV261673 CIV327204:CIV327209 CIV392740:CIV392745 CIV458276:CIV458281 CIV523812:CIV523817 CIV589348:CIV589353 CIV654884:CIV654889 CIV720420:CIV720425 CIV785956:CIV785961 CIV851492:CIV851497 CIV917028:CIV917033 CIV982564:CIV982569 CSR5:CSR8 CSR65060:CSR65065 CSR130596:CSR130601 CSR196132:CSR196137 CSR261668:CSR261673 CSR327204:CSR327209 CSR392740:CSR392745 CSR458276:CSR458281 CSR523812:CSR523817 CSR589348:CSR589353 CSR654884:CSR654889 CSR720420:CSR720425 CSR785956:CSR785961 CSR851492:CSR851497 CSR917028:CSR917033 CSR982564:CSR982569 DCN5:DCN8 DCN65060:DCN65065 DCN130596:DCN130601 DCN196132:DCN196137 DCN261668:DCN261673 DCN327204:DCN327209 DCN392740:DCN392745 DCN458276:DCN458281 DCN523812:DCN523817 DCN589348:DCN589353 DCN654884:DCN654889 DCN720420:DCN720425 DCN785956:DCN785961 DCN851492:DCN851497 DCN917028:DCN917033 DCN982564:DCN982569 DMJ5:DMJ8 DMJ65060:DMJ65065 DMJ130596:DMJ130601 DMJ196132:DMJ196137 DMJ261668:DMJ261673 DMJ327204:DMJ327209 DMJ392740:DMJ392745 DMJ458276:DMJ458281 DMJ523812:DMJ523817 DMJ589348:DMJ589353 DMJ654884:DMJ654889 DMJ720420:DMJ720425 DMJ785956:DMJ785961 DMJ851492:DMJ851497 DMJ917028:DMJ917033 DMJ982564:DMJ982569 DWF5:DWF8 DWF65060:DWF65065 DWF130596:DWF130601 DWF196132:DWF196137 DWF261668:DWF261673 DWF327204:DWF327209 DWF392740:DWF392745 DWF458276:DWF458281 DWF523812:DWF523817 DWF589348:DWF589353 DWF654884:DWF654889 DWF720420:DWF720425 DWF785956:DWF785961 DWF851492:DWF851497 DWF917028:DWF917033 DWF982564:DWF982569 EGB5:EGB8 EGB65060:EGB65065 EGB130596:EGB130601 EGB196132:EGB196137 EGB261668:EGB261673 EGB327204:EGB327209 EGB392740:EGB392745 EGB458276:EGB458281 EGB523812:EGB523817 EGB589348:EGB589353 EGB654884:EGB654889 EGB720420:EGB720425 EGB785956:EGB785961 EGB851492:EGB851497 EGB917028:EGB917033 EGB982564:EGB982569 EPX5:EPX8 EPX65060:EPX65065 EPX130596:EPX130601 EPX196132:EPX196137 EPX261668:EPX261673 EPX327204:EPX327209 EPX392740:EPX392745 EPX458276:EPX458281 EPX523812:EPX523817 EPX589348:EPX589353 EPX654884:EPX654889 EPX720420:EPX720425 EPX785956:EPX785961 EPX851492:EPX851497 EPX917028:EPX917033 EPX982564:EPX982569 EZT5:EZT8 EZT65060:EZT65065 EZT130596:EZT130601 EZT196132:EZT196137 EZT261668:EZT261673 EZT327204:EZT327209 EZT392740:EZT392745 EZT458276:EZT458281 EZT523812:EZT523817 EZT589348:EZT589353 EZT654884:EZT654889 EZT720420:EZT720425 EZT785956:EZT785961 EZT851492:EZT851497 EZT917028:EZT917033 EZT982564:EZT982569 FJP5:FJP8 FJP65060:FJP65065 FJP130596:FJP130601 FJP196132:FJP196137 FJP261668:FJP261673 FJP327204:FJP327209 FJP392740:FJP392745 FJP458276:FJP458281 FJP523812:FJP523817 FJP589348:FJP589353 FJP654884:FJP654889 FJP720420:FJP720425 FJP785956:FJP785961 FJP851492:FJP851497 FJP917028:FJP917033 FJP982564:FJP982569 FTL5:FTL8 FTL65060:FTL65065 FTL130596:FTL130601 FTL196132:FTL196137 FTL261668:FTL261673 FTL327204:FTL327209 FTL392740:FTL392745 FTL458276:FTL458281 FTL523812:FTL523817 FTL589348:FTL589353 FTL654884:FTL654889 FTL720420:FTL720425 FTL785956:FTL785961 FTL851492:FTL851497 FTL917028:FTL917033 FTL982564:FTL982569 GDH5:GDH8 GDH65060:GDH65065 GDH130596:GDH130601 GDH196132:GDH196137 GDH261668:GDH261673 GDH327204:GDH327209 GDH392740:GDH392745 GDH458276:GDH458281 GDH523812:GDH523817 GDH589348:GDH589353 GDH654884:GDH654889 GDH720420:GDH720425 GDH785956:GDH785961 GDH851492:GDH851497 GDH917028:GDH917033 GDH982564:GDH982569 GND5:GND8 GND65060:GND65065 GND130596:GND130601 GND196132:GND196137 GND261668:GND261673 GND327204:GND327209 GND392740:GND392745 GND458276:GND458281 GND523812:GND523817 GND589348:GND589353 GND654884:GND654889 GND720420:GND720425 GND785956:GND785961 GND851492:GND851497 GND917028:GND917033 GND982564:GND982569 GWZ5:GWZ8 GWZ65060:GWZ65065 GWZ130596:GWZ130601 GWZ196132:GWZ196137 GWZ261668:GWZ261673 GWZ327204:GWZ327209 GWZ392740:GWZ392745 GWZ458276:GWZ458281 GWZ523812:GWZ523817 GWZ589348:GWZ589353 GWZ654884:GWZ654889 GWZ720420:GWZ720425 GWZ785956:GWZ785961 GWZ851492:GWZ851497 GWZ917028:GWZ917033 GWZ982564:GWZ982569 HGV5:HGV8 HGV65060:HGV65065 HGV130596:HGV130601 HGV196132:HGV196137 HGV261668:HGV261673 HGV327204:HGV327209 HGV392740:HGV392745 HGV458276:HGV458281 HGV523812:HGV523817 HGV589348:HGV589353 HGV654884:HGV654889 HGV720420:HGV720425 HGV785956:HGV785961 HGV851492:HGV851497 HGV917028:HGV917033 HGV982564:HGV982569 HQR5:HQR8 HQR65060:HQR65065 HQR130596:HQR130601 HQR196132:HQR196137 HQR261668:HQR261673 HQR327204:HQR327209 HQR392740:HQR392745 HQR458276:HQR458281 HQR523812:HQR523817 HQR589348:HQR589353 HQR654884:HQR654889 HQR720420:HQR720425 HQR785956:HQR785961 HQR851492:HQR851497 HQR917028:HQR917033 HQR982564:HQR982569 IAN5:IAN8 IAN65060:IAN65065 IAN130596:IAN130601 IAN196132:IAN196137 IAN261668:IAN261673 IAN327204:IAN327209 IAN392740:IAN392745 IAN458276:IAN458281 IAN523812:IAN523817 IAN589348:IAN589353 IAN654884:IAN654889 IAN720420:IAN720425 IAN785956:IAN785961 IAN851492:IAN851497 IAN917028:IAN917033 IAN982564:IAN982569 IKJ5:IKJ8 IKJ65060:IKJ65065 IKJ130596:IKJ130601 IKJ196132:IKJ196137 IKJ261668:IKJ261673 IKJ327204:IKJ327209 IKJ392740:IKJ392745 IKJ458276:IKJ458281 IKJ523812:IKJ523817 IKJ589348:IKJ589353 IKJ654884:IKJ654889 IKJ720420:IKJ720425 IKJ785956:IKJ785961 IKJ851492:IKJ851497 IKJ917028:IKJ917033 IKJ982564:IKJ982569 IUF5:IUF8 IUF65060:IUF65065 IUF130596:IUF130601 IUF196132:IUF196137 IUF261668:IUF261673 IUF327204:IUF327209 IUF392740:IUF392745 IUF458276:IUF458281 IUF523812:IUF523817 IUF589348:IUF589353 IUF654884:IUF654889 IUF720420:IUF720425 IUF785956:IUF785961 IUF851492:IUF851497 IUF917028:IUF917033 IUF982564:IUF982569 JEB5:JEB8 JEB65060:JEB65065 JEB130596:JEB130601 JEB196132:JEB196137 JEB261668:JEB261673 JEB327204:JEB327209 JEB392740:JEB392745 JEB458276:JEB458281 JEB523812:JEB523817 JEB589348:JEB589353 JEB654884:JEB654889 JEB720420:JEB720425 JEB785956:JEB785961 JEB851492:JEB851497 JEB917028:JEB917033 JEB982564:JEB982569 JNX5:JNX8 JNX65060:JNX65065 JNX130596:JNX130601 JNX196132:JNX196137 JNX261668:JNX261673 JNX327204:JNX327209 JNX392740:JNX392745 JNX458276:JNX458281 JNX523812:JNX523817 JNX589348:JNX589353 JNX654884:JNX654889 JNX720420:JNX720425 JNX785956:JNX785961 JNX851492:JNX851497 JNX917028:JNX917033 JNX982564:JNX982569 JXT5:JXT8 JXT65060:JXT65065 JXT130596:JXT130601 JXT196132:JXT196137 JXT261668:JXT261673 JXT327204:JXT327209 JXT392740:JXT392745 JXT458276:JXT458281 JXT523812:JXT523817 JXT589348:JXT589353 JXT654884:JXT654889 JXT720420:JXT720425 JXT785956:JXT785961 JXT851492:JXT851497 JXT917028:JXT917033 JXT982564:JXT982569 KHP5:KHP8 KHP65060:KHP65065 KHP130596:KHP130601 KHP196132:KHP196137 KHP261668:KHP261673 KHP327204:KHP327209 KHP392740:KHP392745 KHP458276:KHP458281 KHP523812:KHP523817 KHP589348:KHP589353 KHP654884:KHP654889 KHP720420:KHP720425 KHP785956:KHP785961 KHP851492:KHP851497 KHP917028:KHP917033 KHP982564:KHP982569 KRL5:KRL8 KRL65060:KRL65065 KRL130596:KRL130601 KRL196132:KRL196137 KRL261668:KRL261673 KRL327204:KRL327209 KRL392740:KRL392745 KRL458276:KRL458281 KRL523812:KRL523817 KRL589348:KRL589353 KRL654884:KRL654889 KRL720420:KRL720425 KRL785956:KRL785961 KRL851492:KRL851497 KRL917028:KRL917033 KRL982564:KRL982569 LBH5:LBH8 LBH65060:LBH65065 LBH130596:LBH130601 LBH196132:LBH196137 LBH261668:LBH261673 LBH327204:LBH327209 LBH392740:LBH392745 LBH458276:LBH458281 LBH523812:LBH523817 LBH589348:LBH589353 LBH654884:LBH654889 LBH720420:LBH720425 LBH785956:LBH785961 LBH851492:LBH851497 LBH917028:LBH917033 LBH982564:LBH982569 LLD5:LLD8 LLD65060:LLD65065 LLD130596:LLD130601 LLD196132:LLD196137 LLD261668:LLD261673 LLD327204:LLD327209 LLD392740:LLD392745 LLD458276:LLD458281 LLD523812:LLD523817 LLD589348:LLD589353 LLD654884:LLD654889 LLD720420:LLD720425 LLD785956:LLD785961 LLD851492:LLD851497 LLD917028:LLD917033 LLD982564:LLD982569 LUZ5:LUZ8 LUZ65060:LUZ65065 LUZ130596:LUZ130601 LUZ196132:LUZ196137 LUZ261668:LUZ261673 LUZ327204:LUZ327209 LUZ392740:LUZ392745 LUZ458276:LUZ458281 LUZ523812:LUZ523817 LUZ589348:LUZ589353 LUZ654884:LUZ654889 LUZ720420:LUZ720425 LUZ785956:LUZ785961 LUZ851492:LUZ851497 LUZ917028:LUZ917033 LUZ982564:LUZ982569 MEV5:MEV8 MEV65060:MEV65065 MEV130596:MEV130601 MEV196132:MEV196137 MEV261668:MEV261673 MEV327204:MEV327209 MEV392740:MEV392745 MEV458276:MEV458281 MEV523812:MEV523817 MEV589348:MEV589353 MEV654884:MEV654889 MEV720420:MEV720425 MEV785956:MEV785961 MEV851492:MEV851497 MEV917028:MEV917033 MEV982564:MEV982569 MOR5:MOR8 MOR65060:MOR65065 MOR130596:MOR130601 MOR196132:MOR196137 MOR261668:MOR261673 MOR327204:MOR327209 MOR392740:MOR392745 MOR458276:MOR458281 MOR523812:MOR523817 MOR589348:MOR589353 MOR654884:MOR654889 MOR720420:MOR720425 MOR785956:MOR785961 MOR851492:MOR851497 MOR917028:MOR917033 MOR982564:MOR982569 MYN5:MYN8 MYN65060:MYN65065 MYN130596:MYN130601 MYN196132:MYN196137 MYN261668:MYN261673 MYN327204:MYN327209 MYN392740:MYN392745 MYN458276:MYN458281 MYN523812:MYN523817 MYN589348:MYN589353 MYN654884:MYN654889 MYN720420:MYN720425 MYN785956:MYN785961 MYN851492:MYN851497 MYN917028:MYN917033 MYN982564:MYN982569 NIJ5:NIJ8 NIJ65060:NIJ65065 NIJ130596:NIJ130601 NIJ196132:NIJ196137 NIJ261668:NIJ261673 NIJ327204:NIJ327209 NIJ392740:NIJ392745 NIJ458276:NIJ458281 NIJ523812:NIJ523817 NIJ589348:NIJ589353 NIJ654884:NIJ654889 NIJ720420:NIJ720425 NIJ785956:NIJ785961 NIJ851492:NIJ851497 NIJ917028:NIJ917033 NIJ982564:NIJ982569 NSF5:NSF8 NSF65060:NSF65065 NSF130596:NSF130601 NSF196132:NSF196137 NSF261668:NSF261673 NSF327204:NSF327209 NSF392740:NSF392745 NSF458276:NSF458281 NSF523812:NSF523817 NSF589348:NSF589353 NSF654884:NSF654889 NSF720420:NSF720425 NSF785956:NSF785961 NSF851492:NSF851497 NSF917028:NSF917033 NSF982564:NSF982569 OCB5:OCB8 OCB65060:OCB65065 OCB130596:OCB130601 OCB196132:OCB196137 OCB261668:OCB261673 OCB327204:OCB327209 OCB392740:OCB392745 OCB458276:OCB458281 OCB523812:OCB523817 OCB589348:OCB589353 OCB654884:OCB654889 OCB720420:OCB720425 OCB785956:OCB785961 OCB851492:OCB851497 OCB917028:OCB917033 OCB982564:OCB982569 OLX5:OLX8 OLX65060:OLX65065 OLX130596:OLX130601 OLX196132:OLX196137 OLX261668:OLX261673 OLX327204:OLX327209 OLX392740:OLX392745 OLX458276:OLX458281 OLX523812:OLX523817 OLX589348:OLX589353 OLX654884:OLX654889 OLX720420:OLX720425 OLX785956:OLX785961 OLX851492:OLX851497 OLX917028:OLX917033 OLX982564:OLX982569 OVT5:OVT8 OVT65060:OVT65065 OVT130596:OVT130601 OVT196132:OVT196137 OVT261668:OVT261673 OVT327204:OVT327209 OVT392740:OVT392745 OVT458276:OVT458281 OVT523812:OVT523817 OVT589348:OVT589353 OVT654884:OVT654889 OVT720420:OVT720425 OVT785956:OVT785961 OVT851492:OVT851497 OVT917028:OVT917033 OVT982564:OVT982569 PFP5:PFP8 PFP65060:PFP65065 PFP130596:PFP130601 PFP196132:PFP196137 PFP261668:PFP261673 PFP327204:PFP327209 PFP392740:PFP392745 PFP458276:PFP458281 PFP523812:PFP523817 PFP589348:PFP589353 PFP654884:PFP654889 PFP720420:PFP720425 PFP785956:PFP785961 PFP851492:PFP851497 PFP917028:PFP917033 PFP982564:PFP982569 PPL5:PPL8 PPL65060:PPL65065 PPL130596:PPL130601 PPL196132:PPL196137 PPL261668:PPL261673 PPL327204:PPL327209 PPL392740:PPL392745 PPL458276:PPL458281 PPL523812:PPL523817 PPL589348:PPL589353 PPL654884:PPL654889 PPL720420:PPL720425 PPL785956:PPL785961 PPL851492:PPL851497 PPL917028:PPL917033 PPL982564:PPL982569 PZH5:PZH8 PZH65060:PZH65065 PZH130596:PZH130601 PZH196132:PZH196137 PZH261668:PZH261673 PZH327204:PZH327209 PZH392740:PZH392745 PZH458276:PZH458281 PZH523812:PZH523817 PZH589348:PZH589353 PZH654884:PZH654889 PZH720420:PZH720425 PZH785956:PZH785961 PZH851492:PZH851497 PZH917028:PZH917033 PZH982564:PZH982569 QJD5:QJD8 QJD65060:QJD65065 QJD130596:QJD130601 QJD196132:QJD196137 QJD261668:QJD261673 QJD327204:QJD327209 QJD392740:QJD392745 QJD458276:QJD458281 QJD523812:QJD523817 QJD589348:QJD589353 QJD654884:QJD654889 QJD720420:QJD720425 QJD785956:QJD785961 QJD851492:QJD851497 QJD917028:QJD917033 QJD982564:QJD982569 QSZ5:QSZ8 QSZ65060:QSZ65065 QSZ130596:QSZ130601 QSZ196132:QSZ196137 QSZ261668:QSZ261673 QSZ327204:QSZ327209 QSZ392740:QSZ392745 QSZ458276:QSZ458281 QSZ523812:QSZ523817 QSZ589348:QSZ589353 QSZ654884:QSZ654889 QSZ720420:QSZ720425 QSZ785956:QSZ785961 QSZ851492:QSZ851497 QSZ917028:QSZ917033 QSZ982564:QSZ982569 RCV5:RCV8 RCV65060:RCV65065 RCV130596:RCV130601 RCV196132:RCV196137 RCV261668:RCV261673 RCV327204:RCV327209 RCV392740:RCV392745 RCV458276:RCV458281 RCV523812:RCV523817 RCV589348:RCV589353 RCV654884:RCV654889 RCV720420:RCV720425 RCV785956:RCV785961 RCV851492:RCV851497 RCV917028:RCV917033 RCV982564:RCV982569 RMR5:RMR8 RMR65060:RMR65065 RMR130596:RMR130601 RMR196132:RMR196137 RMR261668:RMR261673 RMR327204:RMR327209 RMR392740:RMR392745 RMR458276:RMR458281 RMR523812:RMR523817 RMR589348:RMR589353 RMR654884:RMR654889 RMR720420:RMR720425 RMR785956:RMR785961 RMR851492:RMR851497 RMR917028:RMR917033 RMR982564:RMR982569 RWN5:RWN8 RWN65060:RWN65065 RWN130596:RWN130601 RWN196132:RWN196137 RWN261668:RWN261673 RWN327204:RWN327209 RWN392740:RWN392745 RWN458276:RWN458281 RWN523812:RWN523817 RWN589348:RWN589353 RWN654884:RWN654889 RWN720420:RWN720425 RWN785956:RWN785961 RWN851492:RWN851497 RWN917028:RWN917033 RWN982564:RWN982569 SGJ5:SGJ8 SGJ65060:SGJ65065 SGJ130596:SGJ130601 SGJ196132:SGJ196137 SGJ261668:SGJ261673 SGJ327204:SGJ327209 SGJ392740:SGJ392745 SGJ458276:SGJ458281 SGJ523812:SGJ523817 SGJ589348:SGJ589353 SGJ654884:SGJ654889 SGJ720420:SGJ720425 SGJ785956:SGJ785961 SGJ851492:SGJ851497 SGJ917028:SGJ917033 SGJ982564:SGJ982569 SQF5:SQF8 SQF65060:SQF65065 SQF130596:SQF130601 SQF196132:SQF196137 SQF261668:SQF261673 SQF327204:SQF327209 SQF392740:SQF392745 SQF458276:SQF458281 SQF523812:SQF523817 SQF589348:SQF589353 SQF654884:SQF654889 SQF720420:SQF720425 SQF785956:SQF785961 SQF851492:SQF851497 SQF917028:SQF917033 SQF982564:SQF982569 TAB5:TAB8 TAB65060:TAB65065 TAB130596:TAB130601 TAB196132:TAB196137 TAB261668:TAB261673 TAB327204:TAB327209 TAB392740:TAB392745 TAB458276:TAB458281 TAB523812:TAB523817 TAB589348:TAB589353 TAB654884:TAB654889 TAB720420:TAB720425 TAB785956:TAB785961 TAB851492:TAB851497 TAB917028:TAB917033 TAB982564:TAB982569 TJX5:TJX8 TJX65060:TJX65065 TJX130596:TJX130601 TJX196132:TJX196137 TJX261668:TJX261673 TJX327204:TJX327209 TJX392740:TJX392745 TJX458276:TJX458281 TJX523812:TJX523817 TJX589348:TJX589353 TJX654884:TJX654889 TJX720420:TJX720425 TJX785956:TJX785961 TJX851492:TJX851497 TJX917028:TJX917033 TJX982564:TJX982569 TTT5:TTT8 TTT65060:TTT65065 TTT130596:TTT130601 TTT196132:TTT196137 TTT261668:TTT261673 TTT327204:TTT327209 TTT392740:TTT392745 TTT458276:TTT458281 TTT523812:TTT523817 TTT589348:TTT589353 TTT654884:TTT654889 TTT720420:TTT720425 TTT785956:TTT785961 TTT851492:TTT851497 TTT917028:TTT917033 TTT982564:TTT982569 UDP5:UDP8 UDP65060:UDP65065 UDP130596:UDP130601 UDP196132:UDP196137 UDP261668:UDP261673 UDP327204:UDP327209 UDP392740:UDP392745 UDP458276:UDP458281 UDP523812:UDP523817 UDP589348:UDP589353 UDP654884:UDP654889 UDP720420:UDP720425 UDP785956:UDP785961 UDP851492:UDP851497 UDP917028:UDP917033 UDP982564:UDP982569 UNL5:UNL8 UNL65060:UNL65065 UNL130596:UNL130601 UNL196132:UNL196137 UNL261668:UNL261673 UNL327204:UNL327209 UNL392740:UNL392745 UNL458276:UNL458281 UNL523812:UNL523817 UNL589348:UNL589353 UNL654884:UNL654889 UNL720420:UNL720425 UNL785956:UNL785961 UNL851492:UNL851497 UNL917028:UNL917033 UNL982564:UNL982569 UXH5:UXH8 UXH65060:UXH65065 UXH130596:UXH130601 UXH196132:UXH196137 UXH261668:UXH261673 UXH327204:UXH327209 UXH392740:UXH392745 UXH458276:UXH458281 UXH523812:UXH523817 UXH589348:UXH589353 UXH654884:UXH654889 UXH720420:UXH720425 UXH785956:UXH785961 UXH851492:UXH851497 UXH917028:UXH917033 UXH982564:UXH982569 VHD5:VHD8 VHD65060:VHD65065 VHD130596:VHD130601 VHD196132:VHD196137 VHD261668:VHD261673 VHD327204:VHD327209 VHD392740:VHD392745 VHD458276:VHD458281 VHD523812:VHD523817 VHD589348:VHD589353 VHD654884:VHD654889 VHD720420:VHD720425 VHD785956:VHD785961 VHD851492:VHD851497 VHD917028:VHD917033 VHD982564:VHD982569 VQZ5:VQZ8 VQZ65060:VQZ65065 VQZ130596:VQZ130601 VQZ196132:VQZ196137 VQZ261668:VQZ261673 VQZ327204:VQZ327209 VQZ392740:VQZ392745 VQZ458276:VQZ458281 VQZ523812:VQZ523817 VQZ589348:VQZ589353 VQZ654884:VQZ654889 VQZ720420:VQZ720425 VQZ785956:VQZ785961 VQZ851492:VQZ851497 VQZ917028:VQZ917033 VQZ982564:VQZ982569 WAV5:WAV8 WAV65060:WAV65065 WAV130596:WAV130601 WAV196132:WAV196137 WAV261668:WAV261673 WAV327204:WAV327209 WAV392740:WAV392745 WAV458276:WAV458281 WAV523812:WAV523817 WAV589348:WAV589353 WAV654884:WAV654889 WAV720420:WAV720425 WAV785956:WAV785961 WAV851492:WAV851497 WAV917028:WAV917033 WAV982564:WAV982569 WKR5:WKR8 WKR65060:WKR65065 WKR130596:WKR130601 WKR196132:WKR196137 WKR261668:WKR261673 WKR327204:WKR327209 WKR392740:WKR392745 WKR458276:WKR458281 WKR523812:WKR523817 WKR589348:WKR589353 WKR654884:WKR654889 WKR720420:WKR720425 WKR785956:WKR785961 WKR851492:WKR851497 WKR917028:WKR917033 WKR982564:WKR982569 WUN5:WUN8 WUN65060:WUN65065 WUN130596:WUN130601 WUN196132:WUN196137 WUN261668:WUN261673 WUN327204:WUN327209 WUN392740:WUN392745 WUN458276:WUN458281 WUN523812:WUN523817 WUN589348:WUN589353 WUN654884:WUN654889 WUN720420:WUN720425 WUN785956:WUN785961 WUN851492:WUN851497 WUN917028:WUN917033 WUN982564:WUN982569">
      <formula1>"维护E和W价格,维护E价格,维护W价格"</formula1>
    </dataValidation>
    <dataValidation type="list" allowBlank="1" showInputMessage="1" showErrorMessage="1" sqref="IF5:IF8 IF65060:IF65065 IF130596:IF130601 IF196132:IF196137 IF261668:IF261673 IF327204:IF327209 IF392740:IF392745 IF458276:IF458281 IF523812:IF523817 IF589348:IF589353 IF654884:IF654889 IF720420:IF720425 IF785956:IF785961 IF851492:IF851497 IF917028:IF917033 IF982564:IF982569 SB5:SB8 SB65060:SB65065 SB130596:SB130601 SB196132:SB196137 SB261668:SB261673 SB327204:SB327209 SB392740:SB392745 SB458276:SB458281 SB523812:SB523817 SB589348:SB589353 SB654884:SB654889 SB720420:SB720425 SB785956:SB785961 SB851492:SB851497 SB917028:SB917033 SB982564:SB982569 ABX5:ABX8 ABX65060:ABX65065 ABX130596:ABX130601 ABX196132:ABX196137 ABX261668:ABX261673 ABX327204:ABX327209 ABX392740:ABX392745 ABX458276:ABX458281 ABX523812:ABX523817 ABX589348:ABX589353 ABX654884:ABX654889 ABX720420:ABX720425 ABX785956:ABX785961 ABX851492:ABX851497 ABX917028:ABX917033 ABX982564:ABX982569 ALT5:ALT8 ALT65060:ALT65065 ALT130596:ALT130601 ALT196132:ALT196137 ALT261668:ALT261673 ALT327204:ALT327209 ALT392740:ALT392745 ALT458276:ALT458281 ALT523812:ALT523817 ALT589348:ALT589353 ALT654884:ALT654889 ALT720420:ALT720425 ALT785956:ALT785961 ALT851492:ALT851497 ALT917028:ALT917033 ALT982564:ALT982569 AVP5:AVP8 AVP65060:AVP65065 AVP130596:AVP130601 AVP196132:AVP196137 AVP261668:AVP261673 AVP327204:AVP327209 AVP392740:AVP392745 AVP458276:AVP458281 AVP523812:AVP523817 AVP589348:AVP589353 AVP654884:AVP654889 AVP720420:AVP720425 AVP785956:AVP785961 AVP851492:AVP851497 AVP917028:AVP917033 AVP982564:AVP982569 BFL5:BFL8 BFL65060:BFL65065 BFL130596:BFL130601 BFL196132:BFL196137 BFL261668:BFL261673 BFL327204:BFL327209 BFL392740:BFL392745 BFL458276:BFL458281 BFL523812:BFL523817 BFL589348:BFL589353 BFL654884:BFL654889 BFL720420:BFL720425 BFL785956:BFL785961 BFL851492:BFL851497 BFL917028:BFL917033 BFL982564:BFL982569 BPH5:BPH8 BPH65060:BPH65065 BPH130596:BPH130601 BPH196132:BPH196137 BPH261668:BPH261673 BPH327204:BPH327209 BPH392740:BPH392745 BPH458276:BPH458281 BPH523812:BPH523817 BPH589348:BPH589353 BPH654884:BPH654889 BPH720420:BPH720425 BPH785956:BPH785961 BPH851492:BPH851497 BPH917028:BPH917033 BPH982564:BPH982569 BZD5:BZD8 BZD65060:BZD65065 BZD130596:BZD130601 BZD196132:BZD196137 BZD261668:BZD261673 BZD327204:BZD327209 BZD392740:BZD392745 BZD458276:BZD458281 BZD523812:BZD523817 BZD589348:BZD589353 BZD654884:BZD654889 BZD720420:BZD720425 BZD785956:BZD785961 BZD851492:BZD851497 BZD917028:BZD917033 BZD982564:BZD982569 CIZ5:CIZ8 CIZ65060:CIZ65065 CIZ130596:CIZ130601 CIZ196132:CIZ196137 CIZ261668:CIZ261673 CIZ327204:CIZ327209 CIZ392740:CIZ392745 CIZ458276:CIZ458281 CIZ523812:CIZ523817 CIZ589348:CIZ589353 CIZ654884:CIZ654889 CIZ720420:CIZ720425 CIZ785956:CIZ785961 CIZ851492:CIZ851497 CIZ917028:CIZ917033 CIZ982564:CIZ982569 CSV5:CSV8 CSV65060:CSV65065 CSV130596:CSV130601 CSV196132:CSV196137 CSV261668:CSV261673 CSV327204:CSV327209 CSV392740:CSV392745 CSV458276:CSV458281 CSV523812:CSV523817 CSV589348:CSV589353 CSV654884:CSV654889 CSV720420:CSV720425 CSV785956:CSV785961 CSV851492:CSV851497 CSV917028:CSV917033 CSV982564:CSV982569 DCR5:DCR8 DCR65060:DCR65065 DCR130596:DCR130601 DCR196132:DCR196137 DCR261668:DCR261673 DCR327204:DCR327209 DCR392740:DCR392745 DCR458276:DCR458281 DCR523812:DCR523817 DCR589348:DCR589353 DCR654884:DCR654889 DCR720420:DCR720425 DCR785956:DCR785961 DCR851492:DCR851497 DCR917028:DCR917033 DCR982564:DCR982569 DMN5:DMN8 DMN65060:DMN65065 DMN130596:DMN130601 DMN196132:DMN196137 DMN261668:DMN261673 DMN327204:DMN327209 DMN392740:DMN392745 DMN458276:DMN458281 DMN523812:DMN523817 DMN589348:DMN589353 DMN654884:DMN654889 DMN720420:DMN720425 DMN785956:DMN785961 DMN851492:DMN851497 DMN917028:DMN917033 DMN982564:DMN982569 DWJ5:DWJ8 DWJ65060:DWJ65065 DWJ130596:DWJ130601 DWJ196132:DWJ196137 DWJ261668:DWJ261673 DWJ327204:DWJ327209 DWJ392740:DWJ392745 DWJ458276:DWJ458281 DWJ523812:DWJ523817 DWJ589348:DWJ589353 DWJ654884:DWJ654889 DWJ720420:DWJ720425 DWJ785956:DWJ785961 DWJ851492:DWJ851497 DWJ917028:DWJ917033 DWJ982564:DWJ982569 EGF5:EGF8 EGF65060:EGF65065 EGF130596:EGF130601 EGF196132:EGF196137 EGF261668:EGF261673 EGF327204:EGF327209 EGF392740:EGF392745 EGF458276:EGF458281 EGF523812:EGF523817 EGF589348:EGF589353 EGF654884:EGF654889 EGF720420:EGF720425 EGF785956:EGF785961 EGF851492:EGF851497 EGF917028:EGF917033 EGF982564:EGF982569 EQB5:EQB8 EQB65060:EQB65065 EQB130596:EQB130601 EQB196132:EQB196137 EQB261668:EQB261673 EQB327204:EQB327209 EQB392740:EQB392745 EQB458276:EQB458281 EQB523812:EQB523817 EQB589348:EQB589353 EQB654884:EQB654889 EQB720420:EQB720425 EQB785956:EQB785961 EQB851492:EQB851497 EQB917028:EQB917033 EQB982564:EQB982569 EZX5:EZX8 EZX65060:EZX65065 EZX130596:EZX130601 EZX196132:EZX196137 EZX261668:EZX261673 EZX327204:EZX327209 EZX392740:EZX392745 EZX458276:EZX458281 EZX523812:EZX523817 EZX589348:EZX589353 EZX654884:EZX654889 EZX720420:EZX720425 EZX785956:EZX785961 EZX851492:EZX851497 EZX917028:EZX917033 EZX982564:EZX982569 FJT5:FJT8 FJT65060:FJT65065 FJT130596:FJT130601 FJT196132:FJT196137 FJT261668:FJT261673 FJT327204:FJT327209 FJT392740:FJT392745 FJT458276:FJT458281 FJT523812:FJT523817 FJT589348:FJT589353 FJT654884:FJT654889 FJT720420:FJT720425 FJT785956:FJT785961 FJT851492:FJT851497 FJT917028:FJT917033 FJT982564:FJT982569 FTP5:FTP8 FTP65060:FTP65065 FTP130596:FTP130601 FTP196132:FTP196137 FTP261668:FTP261673 FTP327204:FTP327209 FTP392740:FTP392745 FTP458276:FTP458281 FTP523812:FTP523817 FTP589348:FTP589353 FTP654884:FTP654889 FTP720420:FTP720425 FTP785956:FTP785961 FTP851492:FTP851497 FTP917028:FTP917033 FTP982564:FTP982569 GDL5:GDL8 GDL65060:GDL65065 GDL130596:GDL130601 GDL196132:GDL196137 GDL261668:GDL261673 GDL327204:GDL327209 GDL392740:GDL392745 GDL458276:GDL458281 GDL523812:GDL523817 GDL589348:GDL589353 GDL654884:GDL654889 GDL720420:GDL720425 GDL785956:GDL785961 GDL851492:GDL851497 GDL917028:GDL917033 GDL982564:GDL982569 GNH5:GNH8 GNH65060:GNH65065 GNH130596:GNH130601 GNH196132:GNH196137 GNH261668:GNH261673 GNH327204:GNH327209 GNH392740:GNH392745 GNH458276:GNH458281 GNH523812:GNH523817 GNH589348:GNH589353 GNH654884:GNH654889 GNH720420:GNH720425 GNH785956:GNH785961 GNH851492:GNH851497 GNH917028:GNH917033 GNH982564:GNH982569 GXD5:GXD8 GXD65060:GXD65065 GXD130596:GXD130601 GXD196132:GXD196137 GXD261668:GXD261673 GXD327204:GXD327209 GXD392740:GXD392745 GXD458276:GXD458281 GXD523812:GXD523817 GXD589348:GXD589353 GXD654884:GXD654889 GXD720420:GXD720425 GXD785956:GXD785961 GXD851492:GXD851497 GXD917028:GXD917033 GXD982564:GXD982569 HGZ5:HGZ8 HGZ65060:HGZ65065 HGZ130596:HGZ130601 HGZ196132:HGZ196137 HGZ261668:HGZ261673 HGZ327204:HGZ327209 HGZ392740:HGZ392745 HGZ458276:HGZ458281 HGZ523812:HGZ523817 HGZ589348:HGZ589353 HGZ654884:HGZ654889 HGZ720420:HGZ720425 HGZ785956:HGZ785961 HGZ851492:HGZ851497 HGZ917028:HGZ917033 HGZ982564:HGZ982569 HQV5:HQV8 HQV65060:HQV65065 HQV130596:HQV130601 HQV196132:HQV196137 HQV261668:HQV261673 HQV327204:HQV327209 HQV392740:HQV392745 HQV458276:HQV458281 HQV523812:HQV523817 HQV589348:HQV589353 HQV654884:HQV654889 HQV720420:HQV720425 HQV785956:HQV785961 HQV851492:HQV851497 HQV917028:HQV917033 HQV982564:HQV982569 IAR5:IAR8 IAR65060:IAR65065 IAR130596:IAR130601 IAR196132:IAR196137 IAR261668:IAR261673 IAR327204:IAR327209 IAR392740:IAR392745 IAR458276:IAR458281 IAR523812:IAR523817 IAR589348:IAR589353 IAR654884:IAR654889 IAR720420:IAR720425 IAR785956:IAR785961 IAR851492:IAR851497 IAR917028:IAR917033 IAR982564:IAR982569 IKN5:IKN8 IKN65060:IKN65065 IKN130596:IKN130601 IKN196132:IKN196137 IKN261668:IKN261673 IKN327204:IKN327209 IKN392740:IKN392745 IKN458276:IKN458281 IKN523812:IKN523817 IKN589348:IKN589353 IKN654884:IKN654889 IKN720420:IKN720425 IKN785956:IKN785961 IKN851492:IKN851497 IKN917028:IKN917033 IKN982564:IKN982569 IUJ5:IUJ8 IUJ65060:IUJ65065 IUJ130596:IUJ130601 IUJ196132:IUJ196137 IUJ261668:IUJ261673 IUJ327204:IUJ327209 IUJ392740:IUJ392745 IUJ458276:IUJ458281 IUJ523812:IUJ523817 IUJ589348:IUJ589353 IUJ654884:IUJ654889 IUJ720420:IUJ720425 IUJ785956:IUJ785961 IUJ851492:IUJ851497 IUJ917028:IUJ917033 IUJ982564:IUJ982569 JEF5:JEF8 JEF65060:JEF65065 JEF130596:JEF130601 JEF196132:JEF196137 JEF261668:JEF261673 JEF327204:JEF327209 JEF392740:JEF392745 JEF458276:JEF458281 JEF523812:JEF523817 JEF589348:JEF589353 JEF654884:JEF654889 JEF720420:JEF720425 JEF785956:JEF785961 JEF851492:JEF851497 JEF917028:JEF917033 JEF982564:JEF982569 JOB5:JOB8 JOB65060:JOB65065 JOB130596:JOB130601 JOB196132:JOB196137 JOB261668:JOB261673 JOB327204:JOB327209 JOB392740:JOB392745 JOB458276:JOB458281 JOB523812:JOB523817 JOB589348:JOB589353 JOB654884:JOB654889 JOB720420:JOB720425 JOB785956:JOB785961 JOB851492:JOB851497 JOB917028:JOB917033 JOB982564:JOB982569 JXX5:JXX8 JXX65060:JXX65065 JXX130596:JXX130601 JXX196132:JXX196137 JXX261668:JXX261673 JXX327204:JXX327209 JXX392740:JXX392745 JXX458276:JXX458281 JXX523812:JXX523817 JXX589348:JXX589353 JXX654884:JXX654889 JXX720420:JXX720425 JXX785956:JXX785961 JXX851492:JXX851497 JXX917028:JXX917033 JXX982564:JXX982569 KHT5:KHT8 KHT65060:KHT65065 KHT130596:KHT130601 KHT196132:KHT196137 KHT261668:KHT261673 KHT327204:KHT327209 KHT392740:KHT392745 KHT458276:KHT458281 KHT523812:KHT523817 KHT589348:KHT589353 KHT654884:KHT654889 KHT720420:KHT720425 KHT785956:KHT785961 KHT851492:KHT851497 KHT917028:KHT917033 KHT982564:KHT982569 KRP5:KRP8 KRP65060:KRP65065 KRP130596:KRP130601 KRP196132:KRP196137 KRP261668:KRP261673 KRP327204:KRP327209 KRP392740:KRP392745 KRP458276:KRP458281 KRP523812:KRP523817 KRP589348:KRP589353 KRP654884:KRP654889 KRP720420:KRP720425 KRP785956:KRP785961 KRP851492:KRP851497 KRP917028:KRP917033 KRP982564:KRP982569 LBL5:LBL8 LBL65060:LBL65065 LBL130596:LBL130601 LBL196132:LBL196137 LBL261668:LBL261673 LBL327204:LBL327209 LBL392740:LBL392745 LBL458276:LBL458281 LBL523812:LBL523817 LBL589348:LBL589353 LBL654884:LBL654889 LBL720420:LBL720425 LBL785956:LBL785961 LBL851492:LBL851497 LBL917028:LBL917033 LBL982564:LBL982569 LLH5:LLH8 LLH65060:LLH65065 LLH130596:LLH130601 LLH196132:LLH196137 LLH261668:LLH261673 LLH327204:LLH327209 LLH392740:LLH392745 LLH458276:LLH458281 LLH523812:LLH523817 LLH589348:LLH589353 LLH654884:LLH654889 LLH720420:LLH720425 LLH785956:LLH785961 LLH851492:LLH851497 LLH917028:LLH917033 LLH982564:LLH982569 LVD5:LVD8 LVD65060:LVD65065 LVD130596:LVD130601 LVD196132:LVD196137 LVD261668:LVD261673 LVD327204:LVD327209 LVD392740:LVD392745 LVD458276:LVD458281 LVD523812:LVD523817 LVD589348:LVD589353 LVD654884:LVD654889 LVD720420:LVD720425 LVD785956:LVD785961 LVD851492:LVD851497 LVD917028:LVD917033 LVD982564:LVD982569 MEZ5:MEZ8 MEZ65060:MEZ65065 MEZ130596:MEZ130601 MEZ196132:MEZ196137 MEZ261668:MEZ261673 MEZ327204:MEZ327209 MEZ392740:MEZ392745 MEZ458276:MEZ458281 MEZ523812:MEZ523817 MEZ589348:MEZ589353 MEZ654884:MEZ654889 MEZ720420:MEZ720425 MEZ785956:MEZ785961 MEZ851492:MEZ851497 MEZ917028:MEZ917033 MEZ982564:MEZ982569 MOV5:MOV8 MOV65060:MOV65065 MOV130596:MOV130601 MOV196132:MOV196137 MOV261668:MOV261673 MOV327204:MOV327209 MOV392740:MOV392745 MOV458276:MOV458281 MOV523812:MOV523817 MOV589348:MOV589353 MOV654884:MOV654889 MOV720420:MOV720425 MOV785956:MOV785961 MOV851492:MOV851497 MOV917028:MOV917033 MOV982564:MOV982569 MYR5:MYR8 MYR65060:MYR65065 MYR130596:MYR130601 MYR196132:MYR196137 MYR261668:MYR261673 MYR327204:MYR327209 MYR392740:MYR392745 MYR458276:MYR458281 MYR523812:MYR523817 MYR589348:MYR589353 MYR654884:MYR654889 MYR720420:MYR720425 MYR785956:MYR785961 MYR851492:MYR851497 MYR917028:MYR917033 MYR982564:MYR982569 NIN5:NIN8 NIN65060:NIN65065 NIN130596:NIN130601 NIN196132:NIN196137 NIN261668:NIN261673 NIN327204:NIN327209 NIN392740:NIN392745 NIN458276:NIN458281 NIN523812:NIN523817 NIN589348:NIN589353 NIN654884:NIN654889 NIN720420:NIN720425 NIN785956:NIN785961 NIN851492:NIN851497 NIN917028:NIN917033 NIN982564:NIN982569 NSJ5:NSJ8 NSJ65060:NSJ65065 NSJ130596:NSJ130601 NSJ196132:NSJ196137 NSJ261668:NSJ261673 NSJ327204:NSJ327209 NSJ392740:NSJ392745 NSJ458276:NSJ458281 NSJ523812:NSJ523817 NSJ589348:NSJ589353 NSJ654884:NSJ654889 NSJ720420:NSJ720425 NSJ785956:NSJ785961 NSJ851492:NSJ851497 NSJ917028:NSJ917033 NSJ982564:NSJ982569 OCF5:OCF8 OCF65060:OCF65065 OCF130596:OCF130601 OCF196132:OCF196137 OCF261668:OCF261673 OCF327204:OCF327209 OCF392740:OCF392745 OCF458276:OCF458281 OCF523812:OCF523817 OCF589348:OCF589353 OCF654884:OCF654889 OCF720420:OCF720425 OCF785956:OCF785961 OCF851492:OCF851497 OCF917028:OCF917033 OCF982564:OCF982569 OMB5:OMB8 OMB65060:OMB65065 OMB130596:OMB130601 OMB196132:OMB196137 OMB261668:OMB261673 OMB327204:OMB327209 OMB392740:OMB392745 OMB458276:OMB458281 OMB523812:OMB523817 OMB589348:OMB589353 OMB654884:OMB654889 OMB720420:OMB720425 OMB785956:OMB785961 OMB851492:OMB851497 OMB917028:OMB917033 OMB982564:OMB982569 OVX5:OVX8 OVX65060:OVX65065 OVX130596:OVX130601 OVX196132:OVX196137 OVX261668:OVX261673 OVX327204:OVX327209 OVX392740:OVX392745 OVX458276:OVX458281 OVX523812:OVX523817 OVX589348:OVX589353 OVX654884:OVX654889 OVX720420:OVX720425 OVX785956:OVX785961 OVX851492:OVX851497 OVX917028:OVX917033 OVX982564:OVX982569 PFT5:PFT8 PFT65060:PFT65065 PFT130596:PFT130601 PFT196132:PFT196137 PFT261668:PFT261673 PFT327204:PFT327209 PFT392740:PFT392745 PFT458276:PFT458281 PFT523812:PFT523817 PFT589348:PFT589353 PFT654884:PFT654889 PFT720420:PFT720425 PFT785956:PFT785961 PFT851492:PFT851497 PFT917028:PFT917033 PFT982564:PFT982569 PPP5:PPP8 PPP65060:PPP65065 PPP130596:PPP130601 PPP196132:PPP196137 PPP261668:PPP261673 PPP327204:PPP327209 PPP392740:PPP392745 PPP458276:PPP458281 PPP523812:PPP523817 PPP589348:PPP589353 PPP654884:PPP654889 PPP720420:PPP720425 PPP785956:PPP785961 PPP851492:PPP851497 PPP917028:PPP917033 PPP982564:PPP982569 PZL5:PZL8 PZL65060:PZL65065 PZL130596:PZL130601 PZL196132:PZL196137 PZL261668:PZL261673 PZL327204:PZL327209 PZL392740:PZL392745 PZL458276:PZL458281 PZL523812:PZL523817 PZL589348:PZL589353 PZL654884:PZL654889 PZL720420:PZL720425 PZL785956:PZL785961 PZL851492:PZL851497 PZL917028:PZL917033 PZL982564:PZL982569 QJH5:QJH8 QJH65060:QJH65065 QJH130596:QJH130601 QJH196132:QJH196137 QJH261668:QJH261673 QJH327204:QJH327209 QJH392740:QJH392745 QJH458276:QJH458281 QJH523812:QJH523817 QJH589348:QJH589353 QJH654884:QJH654889 QJH720420:QJH720425 QJH785956:QJH785961 QJH851492:QJH851497 QJH917028:QJH917033 QJH982564:QJH982569 QTD5:QTD8 QTD65060:QTD65065 QTD130596:QTD130601 QTD196132:QTD196137 QTD261668:QTD261673 QTD327204:QTD327209 QTD392740:QTD392745 QTD458276:QTD458281 QTD523812:QTD523817 QTD589348:QTD589353 QTD654884:QTD654889 QTD720420:QTD720425 QTD785956:QTD785961 QTD851492:QTD851497 QTD917028:QTD917033 QTD982564:QTD982569 RCZ5:RCZ8 RCZ65060:RCZ65065 RCZ130596:RCZ130601 RCZ196132:RCZ196137 RCZ261668:RCZ261673 RCZ327204:RCZ327209 RCZ392740:RCZ392745 RCZ458276:RCZ458281 RCZ523812:RCZ523817 RCZ589348:RCZ589353 RCZ654884:RCZ654889 RCZ720420:RCZ720425 RCZ785956:RCZ785961 RCZ851492:RCZ851497 RCZ917028:RCZ917033 RCZ982564:RCZ982569 RMV5:RMV8 RMV65060:RMV65065 RMV130596:RMV130601 RMV196132:RMV196137 RMV261668:RMV261673 RMV327204:RMV327209 RMV392740:RMV392745 RMV458276:RMV458281 RMV523812:RMV523817 RMV589348:RMV589353 RMV654884:RMV654889 RMV720420:RMV720425 RMV785956:RMV785961 RMV851492:RMV851497 RMV917028:RMV917033 RMV982564:RMV982569 RWR5:RWR8 RWR65060:RWR65065 RWR130596:RWR130601 RWR196132:RWR196137 RWR261668:RWR261673 RWR327204:RWR327209 RWR392740:RWR392745 RWR458276:RWR458281 RWR523812:RWR523817 RWR589348:RWR589353 RWR654884:RWR654889 RWR720420:RWR720425 RWR785956:RWR785961 RWR851492:RWR851497 RWR917028:RWR917033 RWR982564:RWR982569 SGN5:SGN8 SGN65060:SGN65065 SGN130596:SGN130601 SGN196132:SGN196137 SGN261668:SGN261673 SGN327204:SGN327209 SGN392740:SGN392745 SGN458276:SGN458281 SGN523812:SGN523817 SGN589348:SGN589353 SGN654884:SGN654889 SGN720420:SGN720425 SGN785956:SGN785961 SGN851492:SGN851497 SGN917028:SGN917033 SGN982564:SGN982569 SQJ5:SQJ8 SQJ65060:SQJ65065 SQJ130596:SQJ130601 SQJ196132:SQJ196137 SQJ261668:SQJ261673 SQJ327204:SQJ327209 SQJ392740:SQJ392745 SQJ458276:SQJ458281 SQJ523812:SQJ523817 SQJ589348:SQJ589353 SQJ654884:SQJ654889 SQJ720420:SQJ720425 SQJ785956:SQJ785961 SQJ851492:SQJ851497 SQJ917028:SQJ917033 SQJ982564:SQJ982569 TAF5:TAF8 TAF65060:TAF65065 TAF130596:TAF130601 TAF196132:TAF196137 TAF261668:TAF261673 TAF327204:TAF327209 TAF392740:TAF392745 TAF458276:TAF458281 TAF523812:TAF523817 TAF589348:TAF589353 TAF654884:TAF654889 TAF720420:TAF720425 TAF785956:TAF785961 TAF851492:TAF851497 TAF917028:TAF917033 TAF982564:TAF982569 TKB5:TKB8 TKB65060:TKB65065 TKB130596:TKB130601 TKB196132:TKB196137 TKB261668:TKB261673 TKB327204:TKB327209 TKB392740:TKB392745 TKB458276:TKB458281 TKB523812:TKB523817 TKB589348:TKB589353 TKB654884:TKB654889 TKB720420:TKB720425 TKB785956:TKB785961 TKB851492:TKB851497 TKB917028:TKB917033 TKB982564:TKB982569 TTX5:TTX8 TTX65060:TTX65065 TTX130596:TTX130601 TTX196132:TTX196137 TTX261668:TTX261673 TTX327204:TTX327209 TTX392740:TTX392745 TTX458276:TTX458281 TTX523812:TTX523817 TTX589348:TTX589353 TTX654884:TTX654889 TTX720420:TTX720425 TTX785956:TTX785961 TTX851492:TTX851497 TTX917028:TTX917033 TTX982564:TTX982569 UDT5:UDT8 UDT65060:UDT65065 UDT130596:UDT130601 UDT196132:UDT196137 UDT261668:UDT261673 UDT327204:UDT327209 UDT392740:UDT392745 UDT458276:UDT458281 UDT523812:UDT523817 UDT589348:UDT589353 UDT654884:UDT654889 UDT720420:UDT720425 UDT785956:UDT785961 UDT851492:UDT851497 UDT917028:UDT917033 UDT982564:UDT982569 UNP5:UNP8 UNP65060:UNP65065 UNP130596:UNP130601 UNP196132:UNP196137 UNP261668:UNP261673 UNP327204:UNP327209 UNP392740:UNP392745 UNP458276:UNP458281 UNP523812:UNP523817 UNP589348:UNP589353 UNP654884:UNP654889 UNP720420:UNP720425 UNP785956:UNP785961 UNP851492:UNP851497 UNP917028:UNP917033 UNP982564:UNP982569 UXL5:UXL8 UXL65060:UXL65065 UXL130596:UXL130601 UXL196132:UXL196137 UXL261668:UXL261673 UXL327204:UXL327209 UXL392740:UXL392745 UXL458276:UXL458281 UXL523812:UXL523817 UXL589348:UXL589353 UXL654884:UXL654889 UXL720420:UXL720425 UXL785956:UXL785961 UXL851492:UXL851497 UXL917028:UXL917033 UXL982564:UXL982569 VHH5:VHH8 VHH65060:VHH65065 VHH130596:VHH130601 VHH196132:VHH196137 VHH261668:VHH261673 VHH327204:VHH327209 VHH392740:VHH392745 VHH458276:VHH458281 VHH523812:VHH523817 VHH589348:VHH589353 VHH654884:VHH654889 VHH720420:VHH720425 VHH785956:VHH785961 VHH851492:VHH851497 VHH917028:VHH917033 VHH982564:VHH982569 VRD5:VRD8 VRD65060:VRD65065 VRD130596:VRD130601 VRD196132:VRD196137 VRD261668:VRD261673 VRD327204:VRD327209 VRD392740:VRD392745 VRD458276:VRD458281 VRD523812:VRD523817 VRD589348:VRD589353 VRD654884:VRD654889 VRD720420:VRD720425 VRD785956:VRD785961 VRD851492:VRD851497 VRD917028:VRD917033 VRD982564:VRD982569 WAZ5:WAZ8 WAZ65060:WAZ65065 WAZ130596:WAZ130601 WAZ196132:WAZ196137 WAZ261668:WAZ261673 WAZ327204:WAZ327209 WAZ392740:WAZ392745 WAZ458276:WAZ458281 WAZ523812:WAZ523817 WAZ589348:WAZ589353 WAZ654884:WAZ654889 WAZ720420:WAZ720425 WAZ785956:WAZ785961 WAZ851492:WAZ851497 WAZ917028:WAZ917033 WAZ982564:WAZ982569 WKV5:WKV8 WKV65060:WKV65065 WKV130596:WKV130601 WKV196132:WKV196137 WKV261668:WKV261673 WKV327204:WKV327209 WKV392740:WKV392745 WKV458276:WKV458281 WKV523812:WKV523817 WKV589348:WKV589353 WKV654884:WKV654889 WKV720420:WKV720425 WKV785956:WKV785961 WKV851492:WKV851497 WKV917028:WKV917033 WKV982564:WKV982569 WUR5:WUR8 WUR65060:WUR65065 WUR130596:WUR130601 WUR196132:WUR196137 WUR261668:WUR261673 WUR327204:WUR327209 WUR392740:WUR392745 WUR458276:WUR458281 WUR523812:WUR523817 WUR589348:WUR589353 WUR654884:WUR654889 WUR720420:WUR720425 WUR785956:WUR785961 WUR851492:WUR851497 WUR917028:WUR917033 WUR982564:WUR982569">
      <formula1>"无,几米,皮卡丘,颐和园,汪汪队,啵乐乐,托马斯,kakao friends,超级飞侠,火影忍者,爆笑虫子,航海王"</formula1>
    </dataValidation>
    <dataValidation type="list" allowBlank="1" showInputMessage="1" showErrorMessage="1" sqref="IH5:IH8 IH65060:IH65065 IH130596:IH130601 IH196132:IH196137 IH261668:IH261673 IH327204:IH327209 IH392740:IH392745 IH458276:IH458281 IH523812:IH523817 IH589348:IH589353 IH654884:IH654889 IH720420:IH720425 IH785956:IH785961 IH851492:IH851497 IH917028:IH917033 IH982564:IH982569 SD5:SD8 SD65060:SD65065 SD130596:SD130601 SD196132:SD196137 SD261668:SD261673 SD327204:SD327209 SD392740:SD392745 SD458276:SD458281 SD523812:SD523817 SD589348:SD589353 SD654884:SD654889 SD720420:SD720425 SD785956:SD785961 SD851492:SD851497 SD917028:SD917033 SD982564:SD982569 ABZ5:ABZ8 ABZ65060:ABZ65065 ABZ130596:ABZ130601 ABZ196132:ABZ196137 ABZ261668:ABZ261673 ABZ327204:ABZ327209 ABZ392740:ABZ392745 ABZ458276:ABZ458281 ABZ523812:ABZ523817 ABZ589348:ABZ589353 ABZ654884:ABZ654889 ABZ720420:ABZ720425 ABZ785956:ABZ785961 ABZ851492:ABZ851497 ABZ917028:ABZ917033 ABZ982564:ABZ982569 ALV5:ALV8 ALV65060:ALV65065 ALV130596:ALV130601 ALV196132:ALV196137 ALV261668:ALV261673 ALV327204:ALV327209 ALV392740:ALV392745 ALV458276:ALV458281 ALV523812:ALV523817 ALV589348:ALV589353 ALV654884:ALV654889 ALV720420:ALV720425 ALV785956:ALV785961 ALV851492:ALV851497 ALV917028:ALV917033 ALV982564:ALV982569 AVR5:AVR8 AVR65060:AVR65065 AVR130596:AVR130601 AVR196132:AVR196137 AVR261668:AVR261673 AVR327204:AVR327209 AVR392740:AVR392745 AVR458276:AVR458281 AVR523812:AVR523817 AVR589348:AVR589353 AVR654884:AVR654889 AVR720420:AVR720425 AVR785956:AVR785961 AVR851492:AVR851497 AVR917028:AVR917033 AVR982564:AVR982569 BFN5:BFN8 BFN65060:BFN65065 BFN130596:BFN130601 BFN196132:BFN196137 BFN261668:BFN261673 BFN327204:BFN327209 BFN392740:BFN392745 BFN458276:BFN458281 BFN523812:BFN523817 BFN589348:BFN589353 BFN654884:BFN654889 BFN720420:BFN720425 BFN785956:BFN785961 BFN851492:BFN851497 BFN917028:BFN917033 BFN982564:BFN982569 BPJ5:BPJ8 BPJ65060:BPJ65065 BPJ130596:BPJ130601 BPJ196132:BPJ196137 BPJ261668:BPJ261673 BPJ327204:BPJ327209 BPJ392740:BPJ392745 BPJ458276:BPJ458281 BPJ523812:BPJ523817 BPJ589348:BPJ589353 BPJ654884:BPJ654889 BPJ720420:BPJ720425 BPJ785956:BPJ785961 BPJ851492:BPJ851497 BPJ917028:BPJ917033 BPJ982564:BPJ982569 BZF5:BZF8 BZF65060:BZF65065 BZF130596:BZF130601 BZF196132:BZF196137 BZF261668:BZF261673 BZF327204:BZF327209 BZF392740:BZF392745 BZF458276:BZF458281 BZF523812:BZF523817 BZF589348:BZF589353 BZF654884:BZF654889 BZF720420:BZF720425 BZF785956:BZF785961 BZF851492:BZF851497 BZF917028:BZF917033 BZF982564:BZF982569 CJB5:CJB8 CJB65060:CJB65065 CJB130596:CJB130601 CJB196132:CJB196137 CJB261668:CJB261673 CJB327204:CJB327209 CJB392740:CJB392745 CJB458276:CJB458281 CJB523812:CJB523817 CJB589348:CJB589353 CJB654884:CJB654889 CJB720420:CJB720425 CJB785956:CJB785961 CJB851492:CJB851497 CJB917028:CJB917033 CJB982564:CJB982569 CSX5:CSX8 CSX65060:CSX65065 CSX130596:CSX130601 CSX196132:CSX196137 CSX261668:CSX261673 CSX327204:CSX327209 CSX392740:CSX392745 CSX458276:CSX458281 CSX523812:CSX523817 CSX589348:CSX589353 CSX654884:CSX654889 CSX720420:CSX720425 CSX785956:CSX785961 CSX851492:CSX851497 CSX917028:CSX917033 CSX982564:CSX982569 DCT5:DCT8 DCT65060:DCT65065 DCT130596:DCT130601 DCT196132:DCT196137 DCT261668:DCT261673 DCT327204:DCT327209 DCT392740:DCT392745 DCT458276:DCT458281 DCT523812:DCT523817 DCT589348:DCT589353 DCT654884:DCT654889 DCT720420:DCT720425 DCT785956:DCT785961 DCT851492:DCT851497 DCT917028:DCT917033 DCT982564:DCT982569 DMP5:DMP8 DMP65060:DMP65065 DMP130596:DMP130601 DMP196132:DMP196137 DMP261668:DMP261673 DMP327204:DMP327209 DMP392740:DMP392745 DMP458276:DMP458281 DMP523812:DMP523817 DMP589348:DMP589353 DMP654884:DMP654889 DMP720420:DMP720425 DMP785956:DMP785961 DMP851492:DMP851497 DMP917028:DMP917033 DMP982564:DMP982569 DWL5:DWL8 DWL65060:DWL65065 DWL130596:DWL130601 DWL196132:DWL196137 DWL261668:DWL261673 DWL327204:DWL327209 DWL392740:DWL392745 DWL458276:DWL458281 DWL523812:DWL523817 DWL589348:DWL589353 DWL654884:DWL654889 DWL720420:DWL720425 DWL785956:DWL785961 DWL851492:DWL851497 DWL917028:DWL917033 DWL982564:DWL982569 EGH5:EGH8 EGH65060:EGH65065 EGH130596:EGH130601 EGH196132:EGH196137 EGH261668:EGH261673 EGH327204:EGH327209 EGH392740:EGH392745 EGH458276:EGH458281 EGH523812:EGH523817 EGH589348:EGH589353 EGH654884:EGH654889 EGH720420:EGH720425 EGH785956:EGH785961 EGH851492:EGH851497 EGH917028:EGH917033 EGH982564:EGH982569 EQD5:EQD8 EQD65060:EQD65065 EQD130596:EQD130601 EQD196132:EQD196137 EQD261668:EQD261673 EQD327204:EQD327209 EQD392740:EQD392745 EQD458276:EQD458281 EQD523812:EQD523817 EQD589348:EQD589353 EQD654884:EQD654889 EQD720420:EQD720425 EQD785956:EQD785961 EQD851492:EQD851497 EQD917028:EQD917033 EQD982564:EQD982569 EZZ5:EZZ8 EZZ65060:EZZ65065 EZZ130596:EZZ130601 EZZ196132:EZZ196137 EZZ261668:EZZ261673 EZZ327204:EZZ327209 EZZ392740:EZZ392745 EZZ458276:EZZ458281 EZZ523812:EZZ523817 EZZ589348:EZZ589353 EZZ654884:EZZ654889 EZZ720420:EZZ720425 EZZ785956:EZZ785961 EZZ851492:EZZ851497 EZZ917028:EZZ917033 EZZ982564:EZZ982569 FJV5:FJV8 FJV65060:FJV65065 FJV130596:FJV130601 FJV196132:FJV196137 FJV261668:FJV261673 FJV327204:FJV327209 FJV392740:FJV392745 FJV458276:FJV458281 FJV523812:FJV523817 FJV589348:FJV589353 FJV654884:FJV654889 FJV720420:FJV720425 FJV785956:FJV785961 FJV851492:FJV851497 FJV917028:FJV917033 FJV982564:FJV982569 FTR5:FTR8 FTR65060:FTR65065 FTR130596:FTR130601 FTR196132:FTR196137 FTR261668:FTR261673 FTR327204:FTR327209 FTR392740:FTR392745 FTR458276:FTR458281 FTR523812:FTR523817 FTR589348:FTR589353 FTR654884:FTR654889 FTR720420:FTR720425 FTR785956:FTR785961 FTR851492:FTR851497 FTR917028:FTR917033 FTR982564:FTR982569 GDN5:GDN8 GDN65060:GDN65065 GDN130596:GDN130601 GDN196132:GDN196137 GDN261668:GDN261673 GDN327204:GDN327209 GDN392740:GDN392745 GDN458276:GDN458281 GDN523812:GDN523817 GDN589348:GDN589353 GDN654884:GDN654889 GDN720420:GDN720425 GDN785956:GDN785961 GDN851492:GDN851497 GDN917028:GDN917033 GDN982564:GDN982569 GNJ5:GNJ8 GNJ65060:GNJ65065 GNJ130596:GNJ130601 GNJ196132:GNJ196137 GNJ261668:GNJ261673 GNJ327204:GNJ327209 GNJ392740:GNJ392745 GNJ458276:GNJ458281 GNJ523812:GNJ523817 GNJ589348:GNJ589353 GNJ654884:GNJ654889 GNJ720420:GNJ720425 GNJ785956:GNJ785961 GNJ851492:GNJ851497 GNJ917028:GNJ917033 GNJ982564:GNJ982569 GXF5:GXF8 GXF65060:GXF65065 GXF130596:GXF130601 GXF196132:GXF196137 GXF261668:GXF261673 GXF327204:GXF327209 GXF392740:GXF392745 GXF458276:GXF458281 GXF523812:GXF523817 GXF589348:GXF589353 GXF654884:GXF654889 GXF720420:GXF720425 GXF785956:GXF785961 GXF851492:GXF851497 GXF917028:GXF917033 GXF982564:GXF982569 HHB5:HHB8 HHB65060:HHB65065 HHB130596:HHB130601 HHB196132:HHB196137 HHB261668:HHB261673 HHB327204:HHB327209 HHB392740:HHB392745 HHB458276:HHB458281 HHB523812:HHB523817 HHB589348:HHB589353 HHB654884:HHB654889 HHB720420:HHB720425 HHB785956:HHB785961 HHB851492:HHB851497 HHB917028:HHB917033 HHB982564:HHB982569 HQX5:HQX8 HQX65060:HQX65065 HQX130596:HQX130601 HQX196132:HQX196137 HQX261668:HQX261673 HQX327204:HQX327209 HQX392740:HQX392745 HQX458276:HQX458281 HQX523812:HQX523817 HQX589348:HQX589353 HQX654884:HQX654889 HQX720420:HQX720425 HQX785956:HQX785961 HQX851492:HQX851497 HQX917028:HQX917033 HQX982564:HQX982569 IAT5:IAT8 IAT65060:IAT65065 IAT130596:IAT130601 IAT196132:IAT196137 IAT261668:IAT261673 IAT327204:IAT327209 IAT392740:IAT392745 IAT458276:IAT458281 IAT523812:IAT523817 IAT589348:IAT589353 IAT654884:IAT654889 IAT720420:IAT720425 IAT785956:IAT785961 IAT851492:IAT851497 IAT917028:IAT917033 IAT982564:IAT982569 IKP5:IKP8 IKP65060:IKP65065 IKP130596:IKP130601 IKP196132:IKP196137 IKP261668:IKP261673 IKP327204:IKP327209 IKP392740:IKP392745 IKP458276:IKP458281 IKP523812:IKP523817 IKP589348:IKP589353 IKP654884:IKP654889 IKP720420:IKP720425 IKP785956:IKP785961 IKP851492:IKP851497 IKP917028:IKP917033 IKP982564:IKP982569 IUL5:IUL8 IUL65060:IUL65065 IUL130596:IUL130601 IUL196132:IUL196137 IUL261668:IUL261673 IUL327204:IUL327209 IUL392740:IUL392745 IUL458276:IUL458281 IUL523812:IUL523817 IUL589348:IUL589353 IUL654884:IUL654889 IUL720420:IUL720425 IUL785956:IUL785961 IUL851492:IUL851497 IUL917028:IUL917033 IUL982564:IUL982569 JEH5:JEH8 JEH65060:JEH65065 JEH130596:JEH130601 JEH196132:JEH196137 JEH261668:JEH261673 JEH327204:JEH327209 JEH392740:JEH392745 JEH458276:JEH458281 JEH523812:JEH523817 JEH589348:JEH589353 JEH654884:JEH654889 JEH720420:JEH720425 JEH785956:JEH785961 JEH851492:JEH851497 JEH917028:JEH917033 JEH982564:JEH982569 JOD5:JOD8 JOD65060:JOD65065 JOD130596:JOD130601 JOD196132:JOD196137 JOD261668:JOD261673 JOD327204:JOD327209 JOD392740:JOD392745 JOD458276:JOD458281 JOD523812:JOD523817 JOD589348:JOD589353 JOD654884:JOD654889 JOD720420:JOD720425 JOD785956:JOD785961 JOD851492:JOD851497 JOD917028:JOD917033 JOD982564:JOD982569 JXZ5:JXZ8 JXZ65060:JXZ65065 JXZ130596:JXZ130601 JXZ196132:JXZ196137 JXZ261668:JXZ261673 JXZ327204:JXZ327209 JXZ392740:JXZ392745 JXZ458276:JXZ458281 JXZ523812:JXZ523817 JXZ589348:JXZ589353 JXZ654884:JXZ654889 JXZ720420:JXZ720425 JXZ785956:JXZ785961 JXZ851492:JXZ851497 JXZ917028:JXZ917033 JXZ982564:JXZ982569 KHV5:KHV8 KHV65060:KHV65065 KHV130596:KHV130601 KHV196132:KHV196137 KHV261668:KHV261673 KHV327204:KHV327209 KHV392740:KHV392745 KHV458276:KHV458281 KHV523812:KHV523817 KHV589348:KHV589353 KHV654884:KHV654889 KHV720420:KHV720425 KHV785956:KHV785961 KHV851492:KHV851497 KHV917028:KHV917033 KHV982564:KHV982569 KRR5:KRR8 KRR65060:KRR65065 KRR130596:KRR130601 KRR196132:KRR196137 KRR261668:KRR261673 KRR327204:KRR327209 KRR392740:KRR392745 KRR458276:KRR458281 KRR523812:KRR523817 KRR589348:KRR589353 KRR654884:KRR654889 KRR720420:KRR720425 KRR785956:KRR785961 KRR851492:KRR851497 KRR917028:KRR917033 KRR982564:KRR982569 LBN5:LBN8 LBN65060:LBN65065 LBN130596:LBN130601 LBN196132:LBN196137 LBN261668:LBN261673 LBN327204:LBN327209 LBN392740:LBN392745 LBN458276:LBN458281 LBN523812:LBN523817 LBN589348:LBN589353 LBN654884:LBN654889 LBN720420:LBN720425 LBN785956:LBN785961 LBN851492:LBN851497 LBN917028:LBN917033 LBN982564:LBN982569 LLJ5:LLJ8 LLJ65060:LLJ65065 LLJ130596:LLJ130601 LLJ196132:LLJ196137 LLJ261668:LLJ261673 LLJ327204:LLJ327209 LLJ392740:LLJ392745 LLJ458276:LLJ458281 LLJ523812:LLJ523817 LLJ589348:LLJ589353 LLJ654884:LLJ654889 LLJ720420:LLJ720425 LLJ785956:LLJ785961 LLJ851492:LLJ851497 LLJ917028:LLJ917033 LLJ982564:LLJ982569 LVF5:LVF8 LVF65060:LVF65065 LVF130596:LVF130601 LVF196132:LVF196137 LVF261668:LVF261673 LVF327204:LVF327209 LVF392740:LVF392745 LVF458276:LVF458281 LVF523812:LVF523817 LVF589348:LVF589353 LVF654884:LVF654889 LVF720420:LVF720425 LVF785956:LVF785961 LVF851492:LVF851497 LVF917028:LVF917033 LVF982564:LVF982569 MFB5:MFB8 MFB65060:MFB65065 MFB130596:MFB130601 MFB196132:MFB196137 MFB261668:MFB261673 MFB327204:MFB327209 MFB392740:MFB392745 MFB458276:MFB458281 MFB523812:MFB523817 MFB589348:MFB589353 MFB654884:MFB654889 MFB720420:MFB720425 MFB785956:MFB785961 MFB851492:MFB851497 MFB917028:MFB917033 MFB982564:MFB982569 MOX5:MOX8 MOX65060:MOX65065 MOX130596:MOX130601 MOX196132:MOX196137 MOX261668:MOX261673 MOX327204:MOX327209 MOX392740:MOX392745 MOX458276:MOX458281 MOX523812:MOX523817 MOX589348:MOX589353 MOX654884:MOX654889 MOX720420:MOX720425 MOX785956:MOX785961 MOX851492:MOX851497 MOX917028:MOX917033 MOX982564:MOX982569 MYT5:MYT8 MYT65060:MYT65065 MYT130596:MYT130601 MYT196132:MYT196137 MYT261668:MYT261673 MYT327204:MYT327209 MYT392740:MYT392745 MYT458276:MYT458281 MYT523812:MYT523817 MYT589348:MYT589353 MYT654884:MYT654889 MYT720420:MYT720425 MYT785956:MYT785961 MYT851492:MYT851497 MYT917028:MYT917033 MYT982564:MYT982569 NIP5:NIP8 NIP65060:NIP65065 NIP130596:NIP130601 NIP196132:NIP196137 NIP261668:NIP261673 NIP327204:NIP327209 NIP392740:NIP392745 NIP458276:NIP458281 NIP523812:NIP523817 NIP589348:NIP589353 NIP654884:NIP654889 NIP720420:NIP720425 NIP785956:NIP785961 NIP851492:NIP851497 NIP917028:NIP917033 NIP982564:NIP982569 NSL5:NSL8 NSL65060:NSL65065 NSL130596:NSL130601 NSL196132:NSL196137 NSL261668:NSL261673 NSL327204:NSL327209 NSL392740:NSL392745 NSL458276:NSL458281 NSL523812:NSL523817 NSL589348:NSL589353 NSL654884:NSL654889 NSL720420:NSL720425 NSL785956:NSL785961 NSL851492:NSL851497 NSL917028:NSL917033 NSL982564:NSL982569 OCH5:OCH8 OCH65060:OCH65065 OCH130596:OCH130601 OCH196132:OCH196137 OCH261668:OCH261673 OCH327204:OCH327209 OCH392740:OCH392745 OCH458276:OCH458281 OCH523812:OCH523817 OCH589348:OCH589353 OCH654884:OCH654889 OCH720420:OCH720425 OCH785956:OCH785961 OCH851492:OCH851497 OCH917028:OCH917033 OCH982564:OCH982569 OMD5:OMD8 OMD65060:OMD65065 OMD130596:OMD130601 OMD196132:OMD196137 OMD261668:OMD261673 OMD327204:OMD327209 OMD392740:OMD392745 OMD458276:OMD458281 OMD523812:OMD523817 OMD589348:OMD589353 OMD654884:OMD654889 OMD720420:OMD720425 OMD785956:OMD785961 OMD851492:OMD851497 OMD917028:OMD917033 OMD982564:OMD982569 OVZ5:OVZ8 OVZ65060:OVZ65065 OVZ130596:OVZ130601 OVZ196132:OVZ196137 OVZ261668:OVZ261673 OVZ327204:OVZ327209 OVZ392740:OVZ392745 OVZ458276:OVZ458281 OVZ523812:OVZ523817 OVZ589348:OVZ589353 OVZ654884:OVZ654889 OVZ720420:OVZ720425 OVZ785956:OVZ785961 OVZ851492:OVZ851497 OVZ917028:OVZ917033 OVZ982564:OVZ982569 PFV5:PFV8 PFV65060:PFV65065 PFV130596:PFV130601 PFV196132:PFV196137 PFV261668:PFV261673 PFV327204:PFV327209 PFV392740:PFV392745 PFV458276:PFV458281 PFV523812:PFV523817 PFV589348:PFV589353 PFV654884:PFV654889 PFV720420:PFV720425 PFV785956:PFV785961 PFV851492:PFV851497 PFV917028:PFV917033 PFV982564:PFV982569 PPR5:PPR8 PPR65060:PPR65065 PPR130596:PPR130601 PPR196132:PPR196137 PPR261668:PPR261673 PPR327204:PPR327209 PPR392740:PPR392745 PPR458276:PPR458281 PPR523812:PPR523817 PPR589348:PPR589353 PPR654884:PPR654889 PPR720420:PPR720425 PPR785956:PPR785961 PPR851492:PPR851497 PPR917028:PPR917033 PPR982564:PPR982569 PZN5:PZN8 PZN65060:PZN65065 PZN130596:PZN130601 PZN196132:PZN196137 PZN261668:PZN261673 PZN327204:PZN327209 PZN392740:PZN392745 PZN458276:PZN458281 PZN523812:PZN523817 PZN589348:PZN589353 PZN654884:PZN654889 PZN720420:PZN720425 PZN785956:PZN785961 PZN851492:PZN851497 PZN917028:PZN917033 PZN982564:PZN982569 QJJ5:QJJ8 QJJ65060:QJJ65065 QJJ130596:QJJ130601 QJJ196132:QJJ196137 QJJ261668:QJJ261673 QJJ327204:QJJ327209 QJJ392740:QJJ392745 QJJ458276:QJJ458281 QJJ523812:QJJ523817 QJJ589348:QJJ589353 QJJ654884:QJJ654889 QJJ720420:QJJ720425 QJJ785956:QJJ785961 QJJ851492:QJJ851497 QJJ917028:QJJ917033 QJJ982564:QJJ982569 QTF5:QTF8 QTF65060:QTF65065 QTF130596:QTF130601 QTF196132:QTF196137 QTF261668:QTF261673 QTF327204:QTF327209 QTF392740:QTF392745 QTF458276:QTF458281 QTF523812:QTF523817 QTF589348:QTF589353 QTF654884:QTF654889 QTF720420:QTF720425 QTF785956:QTF785961 QTF851492:QTF851497 QTF917028:QTF917033 QTF982564:QTF982569 RDB5:RDB8 RDB65060:RDB65065 RDB130596:RDB130601 RDB196132:RDB196137 RDB261668:RDB261673 RDB327204:RDB327209 RDB392740:RDB392745 RDB458276:RDB458281 RDB523812:RDB523817 RDB589348:RDB589353 RDB654884:RDB654889 RDB720420:RDB720425 RDB785956:RDB785961 RDB851492:RDB851497 RDB917028:RDB917033 RDB982564:RDB982569 RMX5:RMX8 RMX65060:RMX65065 RMX130596:RMX130601 RMX196132:RMX196137 RMX261668:RMX261673 RMX327204:RMX327209 RMX392740:RMX392745 RMX458276:RMX458281 RMX523812:RMX523817 RMX589348:RMX589353 RMX654884:RMX654889 RMX720420:RMX720425 RMX785956:RMX785961 RMX851492:RMX851497 RMX917028:RMX917033 RMX982564:RMX982569 RWT5:RWT8 RWT65060:RWT65065 RWT130596:RWT130601 RWT196132:RWT196137 RWT261668:RWT261673 RWT327204:RWT327209 RWT392740:RWT392745 RWT458276:RWT458281 RWT523812:RWT523817 RWT589348:RWT589353 RWT654884:RWT654889 RWT720420:RWT720425 RWT785956:RWT785961 RWT851492:RWT851497 RWT917028:RWT917033 RWT982564:RWT982569 SGP5:SGP8 SGP65060:SGP65065 SGP130596:SGP130601 SGP196132:SGP196137 SGP261668:SGP261673 SGP327204:SGP327209 SGP392740:SGP392745 SGP458276:SGP458281 SGP523812:SGP523817 SGP589348:SGP589353 SGP654884:SGP654889 SGP720420:SGP720425 SGP785956:SGP785961 SGP851492:SGP851497 SGP917028:SGP917033 SGP982564:SGP982569 SQL5:SQL8 SQL65060:SQL65065 SQL130596:SQL130601 SQL196132:SQL196137 SQL261668:SQL261673 SQL327204:SQL327209 SQL392740:SQL392745 SQL458276:SQL458281 SQL523812:SQL523817 SQL589348:SQL589353 SQL654884:SQL654889 SQL720420:SQL720425 SQL785956:SQL785961 SQL851492:SQL851497 SQL917028:SQL917033 SQL982564:SQL982569 TAH5:TAH8 TAH65060:TAH65065 TAH130596:TAH130601 TAH196132:TAH196137 TAH261668:TAH261673 TAH327204:TAH327209 TAH392740:TAH392745 TAH458276:TAH458281 TAH523812:TAH523817 TAH589348:TAH589353 TAH654884:TAH654889 TAH720420:TAH720425 TAH785956:TAH785961 TAH851492:TAH851497 TAH917028:TAH917033 TAH982564:TAH982569 TKD5:TKD8 TKD65060:TKD65065 TKD130596:TKD130601 TKD196132:TKD196137 TKD261668:TKD261673 TKD327204:TKD327209 TKD392740:TKD392745 TKD458276:TKD458281 TKD523812:TKD523817 TKD589348:TKD589353 TKD654884:TKD654889 TKD720420:TKD720425 TKD785956:TKD785961 TKD851492:TKD851497 TKD917028:TKD917033 TKD982564:TKD982569 TTZ5:TTZ8 TTZ65060:TTZ65065 TTZ130596:TTZ130601 TTZ196132:TTZ196137 TTZ261668:TTZ261673 TTZ327204:TTZ327209 TTZ392740:TTZ392745 TTZ458276:TTZ458281 TTZ523812:TTZ523817 TTZ589348:TTZ589353 TTZ654884:TTZ654889 TTZ720420:TTZ720425 TTZ785956:TTZ785961 TTZ851492:TTZ851497 TTZ917028:TTZ917033 TTZ982564:TTZ982569 UDV5:UDV8 UDV65060:UDV65065 UDV130596:UDV130601 UDV196132:UDV196137 UDV261668:UDV261673 UDV327204:UDV327209 UDV392740:UDV392745 UDV458276:UDV458281 UDV523812:UDV523817 UDV589348:UDV589353 UDV654884:UDV654889 UDV720420:UDV720425 UDV785956:UDV785961 UDV851492:UDV851497 UDV917028:UDV917033 UDV982564:UDV982569 UNR5:UNR8 UNR65060:UNR65065 UNR130596:UNR130601 UNR196132:UNR196137 UNR261668:UNR261673 UNR327204:UNR327209 UNR392740:UNR392745 UNR458276:UNR458281 UNR523812:UNR523817 UNR589348:UNR589353 UNR654884:UNR654889 UNR720420:UNR720425 UNR785956:UNR785961 UNR851492:UNR851497 UNR917028:UNR917033 UNR982564:UNR982569 UXN5:UXN8 UXN65060:UXN65065 UXN130596:UXN130601 UXN196132:UXN196137 UXN261668:UXN261673 UXN327204:UXN327209 UXN392740:UXN392745 UXN458276:UXN458281 UXN523812:UXN523817 UXN589348:UXN589353 UXN654884:UXN654889 UXN720420:UXN720425 UXN785956:UXN785961 UXN851492:UXN851497 UXN917028:UXN917033 UXN982564:UXN982569 VHJ5:VHJ8 VHJ65060:VHJ65065 VHJ130596:VHJ130601 VHJ196132:VHJ196137 VHJ261668:VHJ261673 VHJ327204:VHJ327209 VHJ392740:VHJ392745 VHJ458276:VHJ458281 VHJ523812:VHJ523817 VHJ589348:VHJ589353 VHJ654884:VHJ654889 VHJ720420:VHJ720425 VHJ785956:VHJ785961 VHJ851492:VHJ851497 VHJ917028:VHJ917033 VHJ982564:VHJ982569 VRF5:VRF8 VRF65060:VRF65065 VRF130596:VRF130601 VRF196132:VRF196137 VRF261668:VRF261673 VRF327204:VRF327209 VRF392740:VRF392745 VRF458276:VRF458281 VRF523812:VRF523817 VRF589348:VRF589353 VRF654884:VRF654889 VRF720420:VRF720425 VRF785956:VRF785961 VRF851492:VRF851497 VRF917028:VRF917033 VRF982564:VRF982569 WBB5:WBB8 WBB65060:WBB65065 WBB130596:WBB130601 WBB196132:WBB196137 WBB261668:WBB261673 WBB327204:WBB327209 WBB392740:WBB392745 WBB458276:WBB458281 WBB523812:WBB523817 WBB589348:WBB589353 WBB654884:WBB654889 WBB720420:WBB720425 WBB785956:WBB785961 WBB851492:WBB851497 WBB917028:WBB917033 WBB982564:WBB982569 WKX5:WKX8 WKX65060:WKX65065 WKX130596:WKX130601 WKX196132:WKX196137 WKX261668:WKX261673 WKX327204:WKX327209 WKX392740:WKX392745 WKX458276:WKX458281 WKX523812:WKX523817 WKX589348:WKX589353 WKX654884:WKX654889 WKX720420:WKX720425 WKX785956:WKX785961 WKX851492:WKX851497 WKX917028:WKX917033 WKX982564:WKX982569 WUT5:WUT8 WUT65060:WUT65065 WUT130596:WUT130601 WUT196132:WUT196137 WUT261668:WUT261673 WUT327204:WUT327209 WUT392740:WUT392745 WUT458276:WUT458281 WUT523812:WUT523817 WUT589348:WUT589353 WUT654884:WUT654889 WUT720420:WUT720425 WUT785956:WUT785961 WUT851492:WUT851497 WUT917028:WUT917033 WUT982564:WUT982569">
      <formula1>"6.30,6.58,6.92"</formula1>
    </dataValidation>
  </dataValidations>
  <pageMargins left="0.75" right="0.75" top="1" bottom="1" header="0.5" footer="0.5"/>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otherUserPermission="visible">
    <arrUserId title="允许编辑" rangeCreator="" othersAccessPermission="edit"/>
  </rangeList>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EDL-WZB750-E2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suq</cp:lastModifiedBy>
  <dcterms:created xsi:type="dcterms:W3CDTF">2026-04-03T06:30:35Z</dcterms:created>
  <dcterms:modified xsi:type="dcterms:W3CDTF">2026-04-03T06:31:02Z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FCCFE178D34D4427B2262E3D2E7EB1E1_11</vt:lpwstr>
  </property>
  <property fmtid="{D5CDD505-2E9C-101B-9397-08002B2CF9AE}" pid="3" name="KSOProductBuildVer">
    <vt:lpwstr>2052-12.1.0.25225</vt:lpwstr>
  </property>
  <property fmtid="{D5CDD505-2E9C-101B-9397-08002B2CF9AE}" pid="4" name="CalculationRule">
    <vt:i4>1</vt:i4>
  </property>
</Properties>
</file>