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ZT030" sheetId="1" r:id="rId1"/>
  </sheets>
  <externalReferences>
    <externalReference r:id="rId3"/>
  </externalReferences>
  <definedNames>
    <definedName name="_xlnm._FilterDatabase" localSheetId="0" hidden="1">'ZT030'!$A$4:$J$19</definedName>
    <definedName name="EDL_CZ13_E5_G">[1]Index!$E$16</definedName>
    <definedName name="_xlnm.Print_Area" localSheetId="0">'ZT030'!$A$2:$F$17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<sst xmlns="http://schemas.openxmlformats.org/spreadsheetml/2006/main" count="71" uniqueCount="56">
  <si>
    <t>ZT030    After-sales Spare parts list</t>
  </si>
  <si>
    <t>Applicable Finished Product Material Number: </t>
  </si>
  <si>
    <t>Product Model</t>
  </si>
  <si>
    <t>Part Positional Number</t>
  </si>
  <si>
    <t>Part Number</t>
  </si>
  <si>
    <t>Description - Chinese</t>
  </si>
  <si>
    <t>Description - English</t>
  </si>
  <si>
    <t>Bom Q'ty</t>
  </si>
  <si>
    <t>Spare Parts Attributes</t>
  </si>
  <si>
    <t>ZT030</t>
  </si>
  <si>
    <t>340011538</t>
  </si>
  <si>
    <t>反牙螺丝</t>
  </si>
  <si>
    <t>cross tooth screw</t>
  </si>
  <si>
    <t>340011451</t>
  </si>
  <si>
    <t>钻夹头</t>
  </si>
  <si>
    <t>drill chuck</t>
  </si>
  <si>
    <t>340011456</t>
  </si>
  <si>
    <t>扭力杯</t>
  </si>
  <si>
    <t>torsion cup</t>
  </si>
  <si>
    <t>340011500</t>
  </si>
  <si>
    <t>T型弹片</t>
  </si>
  <si>
    <t>T-shaped shrapnel</t>
  </si>
  <si>
    <t>5—25</t>
  </si>
  <si>
    <t>340011496</t>
  </si>
  <si>
    <t>减速箱组件</t>
  </si>
  <si>
    <t>gearbox assembly</t>
  </si>
  <si>
    <t>340011477</t>
  </si>
  <si>
    <t>ST3*8螺钉</t>
  </si>
  <si>
    <t>ST3*8screw</t>
  </si>
  <si>
    <t>340011503</t>
  </si>
  <si>
    <t>马达端盖</t>
  </si>
  <si>
    <t>motor end cover</t>
  </si>
  <si>
    <t>26，29</t>
  </si>
  <si>
    <t>PZT030 马达组件_</t>
  </si>
  <si>
    <t>motor components</t>
  </si>
  <si>
    <t>340011488</t>
  </si>
  <si>
    <t>正反拨档</t>
  </si>
  <si>
    <t>forward and reverse shifting</t>
  </si>
  <si>
    <t>340011457</t>
  </si>
  <si>
    <t>换挡块</t>
  </si>
  <si>
    <t>shift block</t>
  </si>
  <si>
    <t>340011439</t>
  </si>
  <si>
    <t>固定钢丝</t>
  </si>
  <si>
    <t>fixed stell wire</t>
  </si>
  <si>
    <t>32，33</t>
  </si>
  <si>
    <t>PZT030 左右机壳组件_</t>
  </si>
  <si>
    <t>right casing</t>
  </si>
  <si>
    <t>340011512</t>
  </si>
  <si>
    <t>开关组件</t>
  </si>
  <si>
    <t>switch assembly</t>
  </si>
  <si>
    <t>340011547</t>
  </si>
  <si>
    <t>插脚</t>
  </si>
  <si>
    <t>pin</t>
  </si>
  <si>
    <t>340011492</t>
  </si>
  <si>
    <t>卡扣</t>
  </si>
  <si>
    <t>clip</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</si>
</sst>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cellStyleXfs>
  <cellXfs count="26">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xf numFmtId="49" fontId="8" fillId="0" borderId="1" xfId="51"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shrinkToFit="1"/>
    </xf>
    <xf numFmtId="9" fontId="8" fillId="2" borderId="1" xfId="0" applyNumberFormat="1" applyFont="1" applyFill="1" applyBorder="1" applyAlignment="1">
      <alignment horizontal="center"/>
    </xf>
    <xf numFmtId="58" fontId="8" fillId="0" borderId="1" xfId="0" applyNumberFormat="1" applyFont="1" applyBorder="1" applyAlignment="1">
      <alignment horizontal="center" vertical="center" wrapText="1"/>
    </xf>
    <xf numFmtId="0" fontId="9" fillId="0" borderId="1" xfId="0" applyFont="1" applyBorder="1" applyAlignment="1">
      <alignment horizontal="lef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5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tabSelected="1" topLeftCell="A2" workbookViewId="0">
      <selection activeCell="F8" sqref="F8"/>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32.6666666666667" style="5" customWidth="1"/>
    <col min="5" max="5" width="31.6666666666667" style="5" customWidth="1"/>
    <col min="6" max="6" width="8.66666666666667" style="5" customWidth="1"/>
    <col min="7" max="7" width="13.1111111111111"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140026604</v>
      </c>
    </row>
    <row r="4" s="3" customFormat="1" ht="14.55" customHeight="1" spans="1:7">
      <c r="A4" s="11"/>
      <c r="B4" s="12"/>
      <c r="C4" s="11"/>
      <c r="D4" s="13"/>
      <c r="E4" s="13"/>
      <c r="F4" s="13"/>
      <c r="G4" s="13"/>
    </row>
    <row r="5" s="4" customFormat="1" ht="15" customHeight="1" spans="1:10">
      <c r="A5" s="14" t="s">
        <v>9</v>
      </c>
      <c r="B5" s="15">
        <v>1</v>
      </c>
      <c r="C5" s="16" t="s">
        <v>10</v>
      </c>
      <c r="D5" s="17" t="s">
        <v>11</v>
      </c>
      <c r="E5" s="18" t="s">
        <v>12</v>
      </c>
      <c r="F5" s="19">
        <v>1</v>
      </c>
      <c r="G5" s="20">
        <v>0</v>
      </c>
      <c r="H5" s="21"/>
      <c r="I5" s="21"/>
      <c r="J5" s="21"/>
    </row>
    <row r="6" s="4" customFormat="1" ht="15" customHeight="1" spans="1:10">
      <c r="A6" s="14" t="s">
        <v>9</v>
      </c>
      <c r="B6" s="15">
        <v>2</v>
      </c>
      <c r="C6" s="16" t="s">
        <v>13</v>
      </c>
      <c r="D6" s="17" t="s">
        <v>14</v>
      </c>
      <c r="E6" s="18" t="s">
        <v>15</v>
      </c>
      <c r="F6" s="22">
        <v>1</v>
      </c>
      <c r="G6" s="23">
        <v>0.02</v>
      </c>
      <c r="H6" s="21"/>
      <c r="I6" s="21"/>
      <c r="J6" s="21"/>
    </row>
    <row r="7" s="4" customFormat="1" ht="15" customHeight="1" spans="1:10">
      <c r="A7" s="14" t="s">
        <v>9</v>
      </c>
      <c r="B7" s="15">
        <v>3</v>
      </c>
      <c r="C7" s="16" t="s">
        <v>16</v>
      </c>
      <c r="D7" s="17" t="s">
        <v>17</v>
      </c>
      <c r="E7" s="18" t="s">
        <v>18</v>
      </c>
      <c r="F7" s="19">
        <v>1</v>
      </c>
      <c r="G7" s="20">
        <v>0</v>
      </c>
      <c r="H7" s="21"/>
      <c r="I7" s="21"/>
      <c r="J7" s="21"/>
    </row>
    <row r="8" s="4" customFormat="1" ht="15" customHeight="1" spans="1:10">
      <c r="A8" s="14" t="s">
        <v>9</v>
      </c>
      <c r="B8" s="15">
        <v>4</v>
      </c>
      <c r="C8" s="16" t="s">
        <v>19</v>
      </c>
      <c r="D8" s="17" t="s">
        <v>20</v>
      </c>
      <c r="E8" s="18" t="s">
        <v>21</v>
      </c>
      <c r="F8" s="19">
        <v>1</v>
      </c>
      <c r="G8" s="20">
        <v>0</v>
      </c>
      <c r="H8" s="21"/>
      <c r="I8" s="21"/>
      <c r="J8" s="21"/>
    </row>
    <row r="9" s="4" customFormat="1" ht="15" customHeight="1" spans="1:10">
      <c r="A9" s="14" t="s">
        <v>9</v>
      </c>
      <c r="B9" s="24" t="s">
        <v>22</v>
      </c>
      <c r="C9" s="16" t="s">
        <v>23</v>
      </c>
      <c r="D9" s="17" t="s">
        <v>24</v>
      </c>
      <c r="E9" s="18" t="s">
        <v>25</v>
      </c>
      <c r="F9" s="19">
        <v>1</v>
      </c>
      <c r="G9" s="23">
        <v>0.01</v>
      </c>
      <c r="H9" s="21"/>
      <c r="I9" s="21"/>
      <c r="J9" s="21"/>
    </row>
    <row r="10" s="4" customFormat="1" ht="15" customHeight="1" spans="1:10">
      <c r="A10" s="14" t="s">
        <v>9</v>
      </c>
      <c r="B10" s="15">
        <v>27</v>
      </c>
      <c r="C10" s="16" t="s">
        <v>26</v>
      </c>
      <c r="D10" s="17" t="s">
        <v>27</v>
      </c>
      <c r="E10" s="18" t="s">
        <v>28</v>
      </c>
      <c r="F10" s="19">
        <v>2</v>
      </c>
      <c r="G10" s="20">
        <v>0</v>
      </c>
      <c r="H10" s="21"/>
      <c r="I10" s="21"/>
      <c r="J10" s="21"/>
    </row>
    <row r="11" s="4" customFormat="1" ht="15" customHeight="1" spans="1:10">
      <c r="A11" s="14" t="s">
        <v>9</v>
      </c>
      <c r="B11" s="15">
        <v>28</v>
      </c>
      <c r="C11" s="16" t="s">
        <v>29</v>
      </c>
      <c r="D11" s="17" t="s">
        <v>30</v>
      </c>
      <c r="E11" s="18" t="s">
        <v>31</v>
      </c>
      <c r="F11" s="19">
        <v>1</v>
      </c>
      <c r="G11" s="20">
        <v>0</v>
      </c>
      <c r="H11" s="21"/>
      <c r="I11" s="21"/>
      <c r="J11" s="21"/>
    </row>
    <row r="12" s="4" customFormat="1" ht="15" customHeight="1" spans="1:10">
      <c r="A12" s="14" t="s">
        <v>9</v>
      </c>
      <c r="B12" s="16" t="s">
        <v>32</v>
      </c>
      <c r="C12" s="16">
        <v>340058308</v>
      </c>
      <c r="D12" s="25" t="s">
        <v>33</v>
      </c>
      <c r="E12" s="18" t="s">
        <v>34</v>
      </c>
      <c r="F12" s="19">
        <v>1</v>
      </c>
      <c r="G12" s="23">
        <v>0.01</v>
      </c>
      <c r="H12" s="21"/>
      <c r="I12" s="21"/>
      <c r="J12" s="21"/>
    </row>
    <row r="13" s="4" customFormat="1" ht="15" customHeight="1" spans="1:10">
      <c r="A13" s="14" t="s">
        <v>9</v>
      </c>
      <c r="B13" s="15">
        <v>35</v>
      </c>
      <c r="C13" s="16" t="s">
        <v>35</v>
      </c>
      <c r="D13" s="17" t="s">
        <v>36</v>
      </c>
      <c r="E13" s="18" t="s">
        <v>37</v>
      </c>
      <c r="F13" s="19">
        <v>1</v>
      </c>
      <c r="G13" s="20">
        <v>0</v>
      </c>
      <c r="H13" s="21"/>
      <c r="I13" s="21"/>
      <c r="J13" s="21"/>
    </row>
    <row r="14" s="4" customFormat="1" ht="15" customHeight="1" spans="1:10">
      <c r="A14" s="14" t="s">
        <v>9</v>
      </c>
      <c r="B14" s="15">
        <v>30</v>
      </c>
      <c r="C14" s="16" t="s">
        <v>38</v>
      </c>
      <c r="D14" s="17" t="s">
        <v>39</v>
      </c>
      <c r="E14" s="18" t="s">
        <v>40</v>
      </c>
      <c r="F14" s="19">
        <v>1</v>
      </c>
      <c r="G14" s="20">
        <v>0</v>
      </c>
      <c r="H14" s="21"/>
      <c r="I14" s="21"/>
      <c r="J14" s="21"/>
    </row>
    <row r="15" s="4" customFormat="1" ht="15" customHeight="1" spans="1:10">
      <c r="A15" s="14" t="s">
        <v>9</v>
      </c>
      <c r="B15" s="15">
        <v>31</v>
      </c>
      <c r="C15" s="16" t="s">
        <v>41</v>
      </c>
      <c r="D15" s="17" t="s">
        <v>42</v>
      </c>
      <c r="E15" s="18" t="s">
        <v>43</v>
      </c>
      <c r="F15" s="19">
        <v>1</v>
      </c>
      <c r="G15" s="20">
        <v>0</v>
      </c>
      <c r="H15" s="21"/>
      <c r="I15" s="21"/>
      <c r="J15" s="21"/>
    </row>
    <row r="16" s="4" customFormat="1" ht="15" customHeight="1" spans="1:10">
      <c r="A16" s="14" t="s">
        <v>9</v>
      </c>
      <c r="B16" s="16" t="s">
        <v>44</v>
      </c>
      <c r="C16" s="16">
        <v>340058310</v>
      </c>
      <c r="D16" s="25" t="s">
        <v>45</v>
      </c>
      <c r="E16" s="18" t="s">
        <v>46</v>
      </c>
      <c r="F16" s="19">
        <v>1</v>
      </c>
      <c r="G16" s="23">
        <v>0.01</v>
      </c>
      <c r="H16" s="21"/>
      <c r="I16" s="21"/>
      <c r="J16" s="21"/>
    </row>
    <row r="17" s="4" customFormat="1" ht="15" customHeight="1" spans="1:10">
      <c r="A17" s="14" t="s">
        <v>9</v>
      </c>
      <c r="B17" s="15">
        <v>36</v>
      </c>
      <c r="C17" s="16" t="s">
        <v>47</v>
      </c>
      <c r="D17" s="17" t="s">
        <v>48</v>
      </c>
      <c r="E17" s="18" t="s">
        <v>49</v>
      </c>
      <c r="F17" s="19">
        <v>1</v>
      </c>
      <c r="G17" s="23">
        <v>0.01</v>
      </c>
      <c r="H17" s="21"/>
      <c r="I17" s="21"/>
      <c r="J17" s="21"/>
    </row>
    <row r="18" s="4" customFormat="1" ht="15" customHeight="1" spans="1:10">
      <c r="A18" s="14" t="s">
        <v>9</v>
      </c>
      <c r="B18" s="15">
        <v>37</v>
      </c>
      <c r="C18" s="16" t="s">
        <v>50</v>
      </c>
      <c r="D18" s="17" t="s">
        <v>51</v>
      </c>
      <c r="E18" s="18" t="s">
        <v>52</v>
      </c>
      <c r="F18" s="22">
        <v>1</v>
      </c>
      <c r="G18" s="20">
        <v>0</v>
      </c>
      <c r="H18" s="21"/>
      <c r="I18" s="21"/>
      <c r="J18" s="21"/>
    </row>
    <row r="19" s="4" customFormat="1" ht="15" customHeight="1" spans="1:10">
      <c r="A19" s="14" t="s">
        <v>9</v>
      </c>
      <c r="B19" s="15">
        <v>38</v>
      </c>
      <c r="C19" s="16" t="s">
        <v>53</v>
      </c>
      <c r="D19" s="17" t="s">
        <v>54</v>
      </c>
      <c r="E19" s="18" t="s">
        <v>55</v>
      </c>
      <c r="F19" s="19">
        <v>2</v>
      </c>
      <c r="G19" s="20">
        <v>0</v>
      </c>
      <c r="H19" s="21"/>
      <c r="I19" s="21"/>
      <c r="J19" s="21"/>
    </row>
  </sheetData>
  <sheetProtection formatCells="0" formatColumns="0" formatRows="0" insertRows="0" insertColumns="0" insertHyperlinks="0" deleteColumns="0" deleteRows="0" sort="0" autoFilter="0" pivotTables="0"/>
  <protectedRanges>
    <protectedRange sqref="B17:E19" name="允许编辑_1"/>
  </protectedRanges>
  <autoFilter xmlns:etc="http://www.wps.cn/officeDocument/2017/etCustomData" ref="A4:J19"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66:B65266 IC65266 RY65266 ABU65266 ALQ65266 AVM65266 BFI65266 BPE65266 BZA65266 CIW65266 CSS65266 DCO65266 DMK65266 DWG65266 EGC65266 EPY65266 EZU65266 FJQ65266 FTM65266 GDI65266 GNE65266 GXA65266 HGW65266 HQS65266 IAO65266 IKK65266 IUG65266 JEC65266 JNY65266 JXU65266 KHQ65266 KRM65266 LBI65266 LLE65266 LVA65266 MEW65266 MOS65266 MYO65266 NIK65266 NSG65266 OCC65266 OLY65266 OVU65266 PFQ65266 PPM65266 PZI65266 QJE65266 QTA65266 RCW65266 RMS65266 RWO65266 SGK65266 SQG65266 TAC65266 TJY65266 TTU65266 UDQ65266 UNM65266 UXI65266 VHE65266 VRA65266 WAW65266 WKS65266 WUO65266 A130802:B130802 IC130802 RY130802 ABU130802 ALQ130802 AVM130802 BFI130802 BPE130802 BZA130802 CIW130802 CSS130802 DCO130802 DMK130802 DWG130802 EGC130802 EPY130802 EZU130802 FJQ130802 FTM130802 GDI130802 GNE130802 GXA130802 HGW130802 HQS130802 IAO130802 IKK130802 IUG130802 JEC130802 JNY130802 JXU130802 KHQ130802 KRM130802 LBI130802 LLE130802 LVA130802 MEW130802 MOS130802 MYO130802 NIK130802 NSG130802 OCC130802 OLY130802 OVU130802 PFQ130802 PPM130802 PZI130802 QJE130802 QTA130802 RCW130802 RMS130802 RWO130802 SGK130802 SQG130802 TAC130802 TJY130802 TTU130802 UDQ130802 UNM130802 UXI130802 VHE130802 VRA130802 WAW130802 WKS130802 WUO130802 A196338:B196338 IC196338 RY196338 ABU196338 ALQ196338 AVM196338 BFI196338 BPE196338 BZA196338 CIW196338 CSS196338 DCO196338 DMK196338 DWG196338 EGC196338 EPY196338 EZU196338 FJQ196338 FTM196338 GDI196338 GNE196338 GXA196338 HGW196338 HQS196338 IAO196338 IKK196338 IUG196338 JEC196338 JNY196338 JXU196338 KHQ196338 KRM196338 LBI196338 LLE196338 LVA196338 MEW196338 MOS196338 MYO196338 NIK196338 NSG196338 OCC196338 OLY196338 OVU196338 PFQ196338 PPM196338 PZI196338 QJE196338 QTA196338 RCW196338 RMS196338 RWO196338 SGK196338 SQG196338 TAC196338 TJY196338 TTU196338 UDQ196338 UNM196338 UXI196338 VHE196338 VRA196338 WAW196338 WKS196338 WUO196338 A261874:B261874 IC261874 RY261874 ABU261874 ALQ261874 AVM261874 BFI261874 BPE261874 BZA261874 CIW261874 CSS261874 DCO261874 DMK261874 DWG261874 EGC261874 EPY261874 EZU261874 FJQ261874 FTM261874 GDI261874 GNE261874 GXA261874 HGW261874 HQS261874 IAO261874 IKK261874 IUG261874 JEC261874 JNY261874 JXU261874 KHQ261874 KRM261874 LBI261874 LLE261874 LVA261874 MEW261874 MOS261874 MYO261874 NIK261874 NSG261874 OCC261874 OLY261874 OVU261874 PFQ261874 PPM261874 PZI261874 QJE261874 QTA261874 RCW261874 RMS261874 RWO261874 SGK261874 SQG261874 TAC261874 TJY261874 TTU261874 UDQ261874 UNM261874 UXI261874 VHE261874 VRA261874 WAW261874 WKS261874 WUO261874 A327410:B327410 IC327410 RY327410 ABU327410 ALQ327410 AVM327410 BFI327410 BPE327410 BZA327410 CIW327410 CSS327410 DCO327410 DMK327410 DWG327410 EGC327410 EPY327410 EZU327410 FJQ327410 FTM327410 GDI327410 GNE327410 GXA327410 HGW327410 HQS327410 IAO327410 IKK327410 IUG327410 JEC327410 JNY327410 JXU327410 KHQ327410 KRM327410 LBI327410 LLE327410 LVA327410 MEW327410 MOS327410 MYO327410 NIK327410 NSG327410 OCC327410 OLY327410 OVU327410 PFQ327410 PPM327410 PZI327410 QJE327410 QTA327410 RCW327410 RMS327410 RWO327410 SGK327410 SQG327410 TAC327410 TJY327410 TTU327410 UDQ327410 UNM327410 UXI327410 VHE327410 VRA327410 WAW327410 WKS327410 WUO327410 A392946:B392946 IC392946 RY392946 ABU392946 ALQ392946 AVM392946 BFI392946 BPE392946 BZA392946 CIW392946 CSS392946 DCO392946 DMK392946 DWG392946 EGC392946 EPY392946 EZU392946 FJQ392946 FTM392946 GDI392946 GNE392946 GXA392946 HGW392946 HQS392946 IAO392946 IKK392946 IUG392946 JEC392946 JNY392946 JXU392946 KHQ392946 KRM392946 LBI392946 LLE392946 LVA392946 MEW392946 MOS392946 MYO392946 NIK392946 NSG392946 OCC392946 OLY392946 OVU392946 PFQ392946 PPM392946 PZI392946 QJE392946 QTA392946 RCW392946 RMS392946 RWO392946 SGK392946 SQG392946 TAC392946 TJY392946 TTU392946 UDQ392946 UNM392946 UXI392946 VHE392946 VRA392946 WAW392946 WKS392946 WUO392946 A458482:B458482 IC458482 RY458482 ABU458482 ALQ458482 AVM458482 BFI458482 BPE458482 BZA458482 CIW458482 CSS458482 DCO458482 DMK458482 DWG458482 EGC458482 EPY458482 EZU458482 FJQ458482 FTM458482 GDI458482 GNE458482 GXA458482 HGW458482 HQS458482 IAO458482 IKK458482 IUG458482 JEC458482 JNY458482 JXU458482 KHQ458482 KRM458482 LBI458482 LLE458482 LVA458482 MEW458482 MOS458482 MYO458482 NIK458482 NSG458482 OCC458482 OLY458482 OVU458482 PFQ458482 PPM458482 PZI458482 QJE458482 QTA458482 RCW458482 RMS458482 RWO458482 SGK458482 SQG458482 TAC458482 TJY458482 TTU458482 UDQ458482 UNM458482 UXI458482 VHE458482 VRA458482 WAW458482 WKS458482 WUO458482 A524018:B524018 IC524018 RY524018 ABU524018 ALQ524018 AVM524018 BFI524018 BPE524018 BZA524018 CIW524018 CSS524018 DCO524018 DMK524018 DWG524018 EGC524018 EPY524018 EZU524018 FJQ524018 FTM524018 GDI524018 GNE524018 GXA524018 HGW524018 HQS524018 IAO524018 IKK524018 IUG524018 JEC524018 JNY524018 JXU524018 KHQ524018 KRM524018 LBI524018 LLE524018 LVA524018 MEW524018 MOS524018 MYO524018 NIK524018 NSG524018 OCC524018 OLY524018 OVU524018 PFQ524018 PPM524018 PZI524018 QJE524018 QTA524018 RCW524018 RMS524018 RWO524018 SGK524018 SQG524018 TAC524018 TJY524018 TTU524018 UDQ524018 UNM524018 UXI524018 VHE524018 VRA524018 WAW524018 WKS524018 WUO524018 A589554:B589554 IC589554 RY589554 ABU589554 ALQ589554 AVM589554 BFI589554 BPE589554 BZA589554 CIW589554 CSS589554 DCO589554 DMK589554 DWG589554 EGC589554 EPY589554 EZU589554 FJQ589554 FTM589554 GDI589554 GNE589554 GXA589554 HGW589554 HQS589554 IAO589554 IKK589554 IUG589554 JEC589554 JNY589554 JXU589554 KHQ589554 KRM589554 LBI589554 LLE589554 LVA589554 MEW589554 MOS589554 MYO589554 NIK589554 NSG589554 OCC589554 OLY589554 OVU589554 PFQ589554 PPM589554 PZI589554 QJE589554 QTA589554 RCW589554 RMS589554 RWO589554 SGK589554 SQG589554 TAC589554 TJY589554 TTU589554 UDQ589554 UNM589554 UXI589554 VHE589554 VRA589554 WAW589554 WKS589554 WUO589554 A655090:B655090 IC655090 RY655090 ABU655090 ALQ655090 AVM655090 BFI655090 BPE655090 BZA655090 CIW655090 CSS655090 DCO655090 DMK655090 DWG655090 EGC655090 EPY655090 EZU655090 FJQ655090 FTM655090 GDI655090 GNE655090 GXA655090 HGW655090 HQS655090 IAO655090 IKK655090 IUG655090 JEC655090 JNY655090 JXU655090 KHQ655090 KRM655090 LBI655090 LLE655090 LVA655090 MEW655090 MOS655090 MYO655090 NIK655090 NSG655090 OCC655090 OLY655090 OVU655090 PFQ655090 PPM655090 PZI655090 QJE655090 QTA655090 RCW655090 RMS655090 RWO655090 SGK655090 SQG655090 TAC655090 TJY655090 TTU655090 UDQ655090 UNM655090 UXI655090 VHE655090 VRA655090 WAW655090 WKS655090 WUO655090 A720626:B720626 IC720626 RY720626 ABU720626 ALQ720626 AVM720626 BFI720626 BPE720626 BZA720626 CIW720626 CSS720626 DCO720626 DMK720626 DWG720626 EGC720626 EPY720626 EZU720626 FJQ720626 FTM720626 GDI720626 GNE720626 GXA720626 HGW720626 HQS720626 IAO720626 IKK720626 IUG720626 JEC720626 JNY720626 JXU720626 KHQ720626 KRM720626 LBI720626 LLE720626 LVA720626 MEW720626 MOS720626 MYO720626 NIK720626 NSG720626 OCC720626 OLY720626 OVU720626 PFQ720626 PPM720626 PZI720626 QJE720626 QTA720626 RCW720626 RMS720626 RWO720626 SGK720626 SQG720626 TAC720626 TJY720626 TTU720626 UDQ720626 UNM720626 UXI720626 VHE720626 VRA720626 WAW720626 WKS720626 WUO720626 A786162:B786162 IC786162 RY786162 ABU786162 ALQ786162 AVM786162 BFI786162 BPE786162 BZA786162 CIW786162 CSS786162 DCO786162 DMK786162 DWG786162 EGC786162 EPY786162 EZU786162 FJQ786162 FTM786162 GDI786162 GNE786162 GXA786162 HGW786162 HQS786162 IAO786162 IKK786162 IUG786162 JEC786162 JNY786162 JXU786162 KHQ786162 KRM786162 LBI786162 LLE786162 LVA786162 MEW786162 MOS786162 MYO786162 NIK786162 NSG786162 OCC786162 OLY786162 OVU786162 PFQ786162 PPM786162 PZI786162 QJE786162 QTA786162 RCW786162 RMS786162 RWO786162 SGK786162 SQG786162 TAC786162 TJY786162 TTU786162 UDQ786162 UNM786162 UXI786162 VHE786162 VRA786162 WAW786162 WKS786162 WUO786162 A851698:B851698 IC851698 RY851698 ABU851698 ALQ851698 AVM851698 BFI851698 BPE851698 BZA851698 CIW851698 CSS851698 DCO851698 DMK851698 DWG851698 EGC851698 EPY851698 EZU851698 FJQ851698 FTM851698 GDI851698 GNE851698 GXA851698 HGW851698 HQS851698 IAO851698 IKK851698 IUG851698 JEC851698 JNY851698 JXU851698 KHQ851698 KRM851698 LBI851698 LLE851698 LVA851698 MEW851698 MOS851698 MYO851698 NIK851698 NSG851698 OCC851698 OLY851698 OVU851698 PFQ851698 PPM851698 PZI851698 QJE851698 QTA851698 RCW851698 RMS851698 RWO851698 SGK851698 SQG851698 TAC851698 TJY851698 TTU851698 UDQ851698 UNM851698 UXI851698 VHE851698 VRA851698 WAW851698 WKS851698 WUO851698 A917234:B917234 IC917234 RY917234 ABU917234 ALQ917234 AVM917234 BFI917234 BPE917234 BZA917234 CIW917234 CSS917234 DCO917234 DMK917234 DWG917234 EGC917234 EPY917234 EZU917234 FJQ917234 FTM917234 GDI917234 GNE917234 GXA917234 HGW917234 HQS917234 IAO917234 IKK917234 IUG917234 JEC917234 JNY917234 JXU917234 KHQ917234 KRM917234 LBI917234 LLE917234 LVA917234 MEW917234 MOS917234 MYO917234 NIK917234 NSG917234 OCC917234 OLY917234 OVU917234 PFQ917234 PPM917234 PZI917234 QJE917234 QTA917234 RCW917234 RMS917234 RWO917234 SGK917234 SQG917234 TAC917234 TJY917234 TTU917234 UDQ917234 UNM917234 UXI917234 VHE917234 VRA917234 WAW917234 WKS917234 WUO917234 A982770:B982770 IC982770 RY982770 ABU982770 ALQ982770 AVM982770 BFI982770 BPE982770 BZA982770 CIW982770 CSS982770 DCO982770 DMK982770 DWG982770 EGC982770 EPY982770 EZU982770 FJQ982770 FTM982770 GDI982770 GNE982770 GXA982770 HGW982770 HQS982770 IAO982770 IKK982770 IUG982770 JEC982770 JNY982770 JXU982770 KHQ982770 KRM982770 LBI982770 LLE982770 LVA982770 MEW982770 MOS982770 MYO982770 NIK982770 NSG982770 OCC982770 OLY982770 OVU982770 PFQ982770 PPM982770 PZI982770 QJE982770 QTA982770 RCW982770 RMS982770 RWO982770 SGK982770 SQG982770 TAC982770 TJY982770 TTU982770 UDQ982770 UNM982770 UXI982770 VHE982770 VRA982770 WAW982770 WKS982770 WUO982770">
      <formula1>"得力,纽赛,安格耐特"</formula1>
    </dataValidation>
    <dataValidation type="list" allowBlank="1" showInputMessage="1" showErrorMessage="1" sqref="IF65266 SB65266 ABX65266 ALT65266 AVP65266 BFL65266 BPH65266 BZD65266 CIZ65266 CSV65266 DCR65266 DMN65266 DWJ65266 EGF65266 EQB65266 EZX65266 FJT65266 FTP65266 GDL65266 GNH65266 GXD65266 HGZ65266 HQV65266 IAR65266 IKN65266 IUJ65266 JEF65266 JOB65266 JXX65266 KHT65266 KRP65266 LBL65266 LLH65266 LVD65266 MEZ65266 MOV65266 MYR65266 NIN65266 NSJ65266 OCF65266 OMB65266 OVX65266 PFT65266 PPP65266 PZL65266 QJH65266 QTD65266 RCZ65266 RMV65266 RWR65266 SGN65266 SQJ65266 TAF65266 TKB65266 TTX65266 UDT65266 UNP65266 UXL65266 VHH65266 VRD65266 WAZ65266 WKV65266 WUR65266 IF130802 SB130802 ABX130802 ALT130802 AVP130802 BFL130802 BPH130802 BZD130802 CIZ130802 CSV130802 DCR130802 DMN130802 DWJ130802 EGF130802 EQB130802 EZX130802 FJT130802 FTP130802 GDL130802 GNH130802 GXD130802 HGZ130802 HQV130802 IAR130802 IKN130802 IUJ130802 JEF130802 JOB130802 JXX130802 KHT130802 KRP130802 LBL130802 LLH130802 LVD130802 MEZ130802 MOV130802 MYR130802 NIN130802 NSJ130802 OCF130802 OMB130802 OVX130802 PFT130802 PPP130802 PZL130802 QJH130802 QTD130802 RCZ130802 RMV130802 RWR130802 SGN130802 SQJ130802 TAF130802 TKB130802 TTX130802 UDT130802 UNP130802 UXL130802 VHH130802 VRD130802 WAZ130802 WKV130802 WUR130802 IF196338 SB196338 ABX196338 ALT196338 AVP196338 BFL196338 BPH196338 BZD196338 CIZ196338 CSV196338 DCR196338 DMN196338 DWJ196338 EGF196338 EQB196338 EZX196338 FJT196338 FTP196338 GDL196338 GNH196338 GXD196338 HGZ196338 HQV196338 IAR196338 IKN196338 IUJ196338 JEF196338 JOB196338 JXX196338 KHT196338 KRP196338 LBL196338 LLH196338 LVD196338 MEZ196338 MOV196338 MYR196338 NIN196338 NSJ196338 OCF196338 OMB196338 OVX196338 PFT196338 PPP196338 PZL196338 QJH196338 QTD196338 RCZ196338 RMV196338 RWR196338 SGN196338 SQJ196338 TAF196338 TKB196338 TTX196338 UDT196338 UNP196338 UXL196338 VHH196338 VRD196338 WAZ196338 WKV196338 WUR196338 IF261874 SB261874 ABX261874 ALT261874 AVP261874 BFL261874 BPH261874 BZD261874 CIZ261874 CSV261874 DCR261874 DMN261874 DWJ261874 EGF261874 EQB261874 EZX261874 FJT261874 FTP261874 GDL261874 GNH261874 GXD261874 HGZ261874 HQV261874 IAR261874 IKN261874 IUJ261874 JEF261874 JOB261874 JXX261874 KHT261874 KRP261874 LBL261874 LLH261874 LVD261874 MEZ261874 MOV261874 MYR261874 NIN261874 NSJ261874 OCF261874 OMB261874 OVX261874 PFT261874 PPP261874 PZL261874 QJH261874 QTD261874 RCZ261874 RMV261874 RWR261874 SGN261874 SQJ261874 TAF261874 TKB261874 TTX261874 UDT261874 UNP261874 UXL261874 VHH261874 VRD261874 WAZ261874 WKV261874 WUR261874 IF327410 SB327410 ABX327410 ALT327410 AVP327410 BFL327410 BPH327410 BZD327410 CIZ327410 CSV327410 DCR327410 DMN327410 DWJ327410 EGF327410 EQB327410 EZX327410 FJT327410 FTP327410 GDL327410 GNH327410 GXD327410 HGZ327410 HQV327410 IAR327410 IKN327410 IUJ327410 JEF327410 JOB327410 JXX327410 KHT327410 KRP327410 LBL327410 LLH327410 LVD327410 MEZ327410 MOV327410 MYR327410 NIN327410 NSJ327410 OCF327410 OMB327410 OVX327410 PFT327410 PPP327410 PZL327410 QJH327410 QTD327410 RCZ327410 RMV327410 RWR327410 SGN327410 SQJ327410 TAF327410 TKB327410 TTX327410 UDT327410 UNP327410 UXL327410 VHH327410 VRD327410 WAZ327410 WKV327410 WUR327410 IF392946 SB392946 ABX392946 ALT392946 AVP392946 BFL392946 BPH392946 BZD392946 CIZ392946 CSV392946 DCR392946 DMN392946 DWJ392946 EGF392946 EQB392946 EZX392946 FJT392946 FTP392946 GDL392946 GNH392946 GXD392946 HGZ392946 HQV392946 IAR392946 IKN392946 IUJ392946 JEF392946 JOB392946 JXX392946 KHT392946 KRP392946 LBL392946 LLH392946 LVD392946 MEZ392946 MOV392946 MYR392946 NIN392946 NSJ392946 OCF392946 OMB392946 OVX392946 PFT392946 PPP392946 PZL392946 QJH392946 QTD392946 RCZ392946 RMV392946 RWR392946 SGN392946 SQJ392946 TAF392946 TKB392946 TTX392946 UDT392946 UNP392946 UXL392946 VHH392946 VRD392946 WAZ392946 WKV392946 WUR392946 IF458482 SB458482 ABX458482 ALT458482 AVP458482 BFL458482 BPH458482 BZD458482 CIZ458482 CSV458482 DCR458482 DMN458482 DWJ458482 EGF458482 EQB458482 EZX458482 FJT458482 FTP458482 GDL458482 GNH458482 GXD458482 HGZ458482 HQV458482 IAR458482 IKN458482 IUJ458482 JEF458482 JOB458482 JXX458482 KHT458482 KRP458482 LBL458482 LLH458482 LVD458482 MEZ458482 MOV458482 MYR458482 NIN458482 NSJ458482 OCF458482 OMB458482 OVX458482 PFT458482 PPP458482 PZL458482 QJH458482 QTD458482 RCZ458482 RMV458482 RWR458482 SGN458482 SQJ458482 TAF458482 TKB458482 TTX458482 UDT458482 UNP458482 UXL458482 VHH458482 VRD458482 WAZ458482 WKV458482 WUR458482 IF524018 SB524018 ABX524018 ALT524018 AVP524018 BFL524018 BPH524018 BZD524018 CIZ524018 CSV524018 DCR524018 DMN524018 DWJ524018 EGF524018 EQB524018 EZX524018 FJT524018 FTP524018 GDL524018 GNH524018 GXD524018 HGZ524018 HQV524018 IAR524018 IKN524018 IUJ524018 JEF524018 JOB524018 JXX524018 KHT524018 KRP524018 LBL524018 LLH524018 LVD524018 MEZ524018 MOV524018 MYR524018 NIN524018 NSJ524018 OCF524018 OMB524018 OVX524018 PFT524018 PPP524018 PZL524018 QJH524018 QTD524018 RCZ524018 RMV524018 RWR524018 SGN524018 SQJ524018 TAF524018 TKB524018 TTX524018 UDT524018 UNP524018 UXL524018 VHH524018 VRD524018 WAZ524018 WKV524018 WUR524018 IF589554 SB589554 ABX589554 ALT589554 AVP589554 BFL589554 BPH589554 BZD589554 CIZ589554 CSV589554 DCR589554 DMN589554 DWJ589554 EGF589554 EQB589554 EZX589554 FJT589554 FTP589554 GDL589554 GNH589554 GXD589554 HGZ589554 HQV589554 IAR589554 IKN589554 IUJ589554 JEF589554 JOB589554 JXX589554 KHT589554 KRP589554 LBL589554 LLH589554 LVD589554 MEZ589554 MOV589554 MYR589554 NIN589554 NSJ589554 OCF589554 OMB589554 OVX589554 PFT589554 PPP589554 PZL589554 QJH589554 QTD589554 RCZ589554 RMV589554 RWR589554 SGN589554 SQJ589554 TAF589554 TKB589554 TTX589554 UDT589554 UNP589554 UXL589554 VHH589554 VRD589554 WAZ589554 WKV589554 WUR589554 IF655090 SB655090 ABX655090 ALT655090 AVP655090 BFL655090 BPH655090 BZD655090 CIZ655090 CSV655090 DCR655090 DMN655090 DWJ655090 EGF655090 EQB655090 EZX655090 FJT655090 FTP655090 GDL655090 GNH655090 GXD655090 HGZ655090 HQV655090 IAR655090 IKN655090 IUJ655090 JEF655090 JOB655090 JXX655090 KHT655090 KRP655090 LBL655090 LLH655090 LVD655090 MEZ655090 MOV655090 MYR655090 NIN655090 NSJ655090 OCF655090 OMB655090 OVX655090 PFT655090 PPP655090 PZL655090 QJH655090 QTD655090 RCZ655090 RMV655090 RWR655090 SGN655090 SQJ655090 TAF655090 TKB655090 TTX655090 UDT655090 UNP655090 UXL655090 VHH655090 VRD655090 WAZ655090 WKV655090 WUR655090 IF720626 SB720626 ABX720626 ALT720626 AVP720626 BFL720626 BPH720626 BZD720626 CIZ720626 CSV720626 DCR720626 DMN720626 DWJ720626 EGF720626 EQB720626 EZX720626 FJT720626 FTP720626 GDL720626 GNH720626 GXD720626 HGZ720626 HQV720626 IAR720626 IKN720626 IUJ720626 JEF720626 JOB720626 JXX720626 KHT720626 KRP720626 LBL720626 LLH720626 LVD720626 MEZ720626 MOV720626 MYR720626 NIN720626 NSJ720626 OCF720626 OMB720626 OVX720626 PFT720626 PPP720626 PZL720626 QJH720626 QTD720626 RCZ720626 RMV720626 RWR720626 SGN720626 SQJ720626 TAF720626 TKB720626 TTX720626 UDT720626 UNP720626 UXL720626 VHH720626 VRD720626 WAZ720626 WKV720626 WUR720626 IF786162 SB786162 ABX786162 ALT786162 AVP786162 BFL786162 BPH786162 BZD786162 CIZ786162 CSV786162 DCR786162 DMN786162 DWJ786162 EGF786162 EQB786162 EZX786162 FJT786162 FTP786162 GDL786162 GNH786162 GXD786162 HGZ786162 HQV786162 IAR786162 IKN786162 IUJ786162 JEF786162 JOB786162 JXX786162 KHT786162 KRP786162 LBL786162 LLH786162 LVD786162 MEZ786162 MOV786162 MYR786162 NIN786162 NSJ786162 OCF786162 OMB786162 OVX786162 PFT786162 PPP786162 PZL786162 QJH786162 QTD786162 RCZ786162 RMV786162 RWR786162 SGN786162 SQJ786162 TAF786162 TKB786162 TTX786162 UDT786162 UNP786162 UXL786162 VHH786162 VRD786162 WAZ786162 WKV786162 WUR786162 IF851698 SB851698 ABX851698 ALT851698 AVP851698 BFL851698 BPH851698 BZD851698 CIZ851698 CSV851698 DCR851698 DMN851698 DWJ851698 EGF851698 EQB851698 EZX851698 FJT851698 FTP851698 GDL851698 GNH851698 GXD851698 HGZ851698 HQV851698 IAR851698 IKN851698 IUJ851698 JEF851698 JOB851698 JXX851698 KHT851698 KRP851698 LBL851698 LLH851698 LVD851698 MEZ851698 MOV851698 MYR851698 NIN851698 NSJ851698 OCF851698 OMB851698 OVX851698 PFT851698 PPP851698 PZL851698 QJH851698 QTD851698 RCZ851698 RMV851698 RWR851698 SGN851698 SQJ851698 TAF851698 TKB851698 TTX851698 UDT851698 UNP851698 UXL851698 VHH851698 VRD851698 WAZ851698 WKV851698 WUR851698 IF917234 SB917234 ABX917234 ALT917234 AVP917234 BFL917234 BPH917234 BZD917234 CIZ917234 CSV917234 DCR917234 DMN917234 DWJ917234 EGF917234 EQB917234 EZX917234 FJT917234 FTP917234 GDL917234 GNH917234 GXD917234 HGZ917234 HQV917234 IAR917234 IKN917234 IUJ917234 JEF917234 JOB917234 JXX917234 KHT917234 KRP917234 LBL917234 LLH917234 LVD917234 MEZ917234 MOV917234 MYR917234 NIN917234 NSJ917234 OCF917234 OMB917234 OVX917234 PFT917234 PPP917234 PZL917234 QJH917234 QTD917234 RCZ917234 RMV917234 RWR917234 SGN917234 SQJ917234 TAF917234 TKB917234 TTX917234 UDT917234 UNP917234 UXL917234 VHH917234 VRD917234 WAZ917234 WKV917234 WUR917234 IF982770 SB982770 ABX982770 ALT982770 AVP982770 BFL982770 BPH982770 BZD982770 CIZ982770 CSV982770 DCR982770 DMN982770 DWJ982770 EGF982770 EQB982770 EZX982770 FJT982770 FTP982770 GDL982770 GNH982770 GXD982770 HGZ982770 HQV982770 IAR982770 IKN982770 IUJ982770 JEF982770 JOB982770 JXX982770 KHT982770 KRP982770 LBL982770 LLH982770 LVD982770 MEZ982770 MOV982770 MYR982770 NIN982770 NSJ982770 OCF982770 OMB982770 OVX982770 PFT982770 PPP982770 PZL982770 QJH982770 QTD982770 RCZ982770 RMV982770 RWR982770 SGN982770 SQJ982770 TAF982770 TKB982770 TTX982770 UDT982770 UNP982770 UXL982770 VHH982770 VRD982770 WAZ982770 WKV982770 WUR982770">
      <formula1>"纽赛,其它,计算器,保险箱,数码打印,专业数码打印,办公设备,书写工具,体育用品,学生用品,学生本册,胶带"</formula1>
    </dataValidation>
    <dataValidation type="list" allowBlank="1" showInputMessage="1" showErrorMessage="1" sqref="IB5:IB17 IB65270:IB65275 IB130806:IB130811 IB196342:IB196347 IB261878:IB261883 IB327414:IB327419 IB392950:IB392955 IB458486:IB458491 IB524022:IB524027 IB589558:IB589563 IB655094:IB655099 IB720630:IB720635 IB786166:IB786171 IB851702:IB851707 IB917238:IB917243 IB982774:IB982779 RX5:RX17 RX65270:RX65275 RX130806:RX130811 RX196342:RX196347 RX261878:RX261883 RX327414:RX327419 RX392950:RX392955 RX458486:RX458491 RX524022:RX524027 RX589558:RX589563 RX655094:RX655099 RX720630:RX720635 RX786166:RX786171 RX851702:RX851707 RX917238:RX917243 RX982774:RX982779 ABT5:ABT17 ABT65270:ABT65275 ABT130806:ABT130811 ABT196342:ABT196347 ABT261878:ABT261883 ABT327414:ABT327419 ABT392950:ABT392955 ABT458486:ABT458491 ABT524022:ABT524027 ABT589558:ABT589563 ABT655094:ABT655099 ABT720630:ABT720635 ABT786166:ABT786171 ABT851702:ABT851707 ABT917238:ABT917243 ABT982774:ABT982779 ALP5:ALP17 ALP65270:ALP65275 ALP130806:ALP130811 ALP196342:ALP196347 ALP261878:ALP261883 ALP327414:ALP327419 ALP392950:ALP392955 ALP458486:ALP458491 ALP524022:ALP524027 ALP589558:ALP589563 ALP655094:ALP655099 ALP720630:ALP720635 ALP786166:ALP786171 ALP851702:ALP851707 ALP917238:ALP917243 ALP982774:ALP982779 AVL5:AVL17 AVL65270:AVL65275 AVL130806:AVL130811 AVL196342:AVL196347 AVL261878:AVL261883 AVL327414:AVL327419 AVL392950:AVL392955 AVL458486:AVL458491 AVL524022:AVL524027 AVL589558:AVL589563 AVL655094:AVL655099 AVL720630:AVL720635 AVL786166:AVL786171 AVL851702:AVL851707 AVL917238:AVL917243 AVL982774:AVL982779 BFH5:BFH17 BFH65270:BFH65275 BFH130806:BFH130811 BFH196342:BFH196347 BFH261878:BFH261883 BFH327414:BFH327419 BFH392950:BFH392955 BFH458486:BFH458491 BFH524022:BFH524027 BFH589558:BFH589563 BFH655094:BFH655099 BFH720630:BFH720635 BFH786166:BFH786171 BFH851702:BFH851707 BFH917238:BFH917243 BFH982774:BFH982779 BPD5:BPD17 BPD65270:BPD65275 BPD130806:BPD130811 BPD196342:BPD196347 BPD261878:BPD261883 BPD327414:BPD327419 BPD392950:BPD392955 BPD458486:BPD458491 BPD524022:BPD524027 BPD589558:BPD589563 BPD655094:BPD655099 BPD720630:BPD720635 BPD786166:BPD786171 BPD851702:BPD851707 BPD917238:BPD917243 BPD982774:BPD982779 BYZ5:BYZ17 BYZ65270:BYZ65275 BYZ130806:BYZ130811 BYZ196342:BYZ196347 BYZ261878:BYZ261883 BYZ327414:BYZ327419 BYZ392950:BYZ392955 BYZ458486:BYZ458491 BYZ524022:BYZ524027 BYZ589558:BYZ589563 BYZ655094:BYZ655099 BYZ720630:BYZ720635 BYZ786166:BYZ786171 BYZ851702:BYZ851707 BYZ917238:BYZ917243 BYZ982774:BYZ982779 CIV5:CIV17 CIV65270:CIV65275 CIV130806:CIV130811 CIV196342:CIV196347 CIV261878:CIV261883 CIV327414:CIV327419 CIV392950:CIV392955 CIV458486:CIV458491 CIV524022:CIV524027 CIV589558:CIV589563 CIV655094:CIV655099 CIV720630:CIV720635 CIV786166:CIV786171 CIV851702:CIV851707 CIV917238:CIV917243 CIV982774:CIV982779 CSR5:CSR17 CSR65270:CSR65275 CSR130806:CSR130811 CSR196342:CSR196347 CSR261878:CSR261883 CSR327414:CSR327419 CSR392950:CSR392955 CSR458486:CSR458491 CSR524022:CSR524027 CSR589558:CSR589563 CSR655094:CSR655099 CSR720630:CSR720635 CSR786166:CSR786171 CSR851702:CSR851707 CSR917238:CSR917243 CSR982774:CSR982779 DCN5:DCN17 DCN65270:DCN65275 DCN130806:DCN130811 DCN196342:DCN196347 DCN261878:DCN261883 DCN327414:DCN327419 DCN392950:DCN392955 DCN458486:DCN458491 DCN524022:DCN524027 DCN589558:DCN589563 DCN655094:DCN655099 DCN720630:DCN720635 DCN786166:DCN786171 DCN851702:DCN851707 DCN917238:DCN917243 DCN982774:DCN982779 DMJ5:DMJ17 DMJ65270:DMJ65275 DMJ130806:DMJ130811 DMJ196342:DMJ196347 DMJ261878:DMJ261883 DMJ327414:DMJ327419 DMJ392950:DMJ392955 DMJ458486:DMJ458491 DMJ524022:DMJ524027 DMJ589558:DMJ589563 DMJ655094:DMJ655099 DMJ720630:DMJ720635 DMJ786166:DMJ786171 DMJ851702:DMJ851707 DMJ917238:DMJ917243 DMJ982774:DMJ982779 DWF5:DWF17 DWF65270:DWF65275 DWF130806:DWF130811 DWF196342:DWF196347 DWF261878:DWF261883 DWF327414:DWF327419 DWF392950:DWF392955 DWF458486:DWF458491 DWF524022:DWF524027 DWF589558:DWF589563 DWF655094:DWF655099 DWF720630:DWF720635 DWF786166:DWF786171 DWF851702:DWF851707 DWF917238:DWF917243 DWF982774:DWF982779 EGB5:EGB17 EGB65270:EGB65275 EGB130806:EGB130811 EGB196342:EGB196347 EGB261878:EGB261883 EGB327414:EGB327419 EGB392950:EGB392955 EGB458486:EGB458491 EGB524022:EGB524027 EGB589558:EGB589563 EGB655094:EGB655099 EGB720630:EGB720635 EGB786166:EGB786171 EGB851702:EGB851707 EGB917238:EGB917243 EGB982774:EGB982779 EPX5:EPX17 EPX65270:EPX65275 EPX130806:EPX130811 EPX196342:EPX196347 EPX261878:EPX261883 EPX327414:EPX327419 EPX392950:EPX392955 EPX458486:EPX458491 EPX524022:EPX524027 EPX589558:EPX589563 EPX655094:EPX655099 EPX720630:EPX720635 EPX786166:EPX786171 EPX851702:EPX851707 EPX917238:EPX917243 EPX982774:EPX982779 EZT5:EZT17 EZT65270:EZT65275 EZT130806:EZT130811 EZT196342:EZT196347 EZT261878:EZT261883 EZT327414:EZT327419 EZT392950:EZT392955 EZT458486:EZT458491 EZT524022:EZT524027 EZT589558:EZT589563 EZT655094:EZT655099 EZT720630:EZT720635 EZT786166:EZT786171 EZT851702:EZT851707 EZT917238:EZT917243 EZT982774:EZT982779 FJP5:FJP17 FJP65270:FJP65275 FJP130806:FJP130811 FJP196342:FJP196347 FJP261878:FJP261883 FJP327414:FJP327419 FJP392950:FJP392955 FJP458486:FJP458491 FJP524022:FJP524027 FJP589558:FJP589563 FJP655094:FJP655099 FJP720630:FJP720635 FJP786166:FJP786171 FJP851702:FJP851707 FJP917238:FJP917243 FJP982774:FJP982779 FTL5:FTL17 FTL65270:FTL65275 FTL130806:FTL130811 FTL196342:FTL196347 FTL261878:FTL261883 FTL327414:FTL327419 FTL392950:FTL392955 FTL458486:FTL458491 FTL524022:FTL524027 FTL589558:FTL589563 FTL655094:FTL655099 FTL720630:FTL720635 FTL786166:FTL786171 FTL851702:FTL851707 FTL917238:FTL917243 FTL982774:FTL982779 GDH5:GDH17 GDH65270:GDH65275 GDH130806:GDH130811 GDH196342:GDH196347 GDH261878:GDH261883 GDH327414:GDH327419 GDH392950:GDH392955 GDH458486:GDH458491 GDH524022:GDH524027 GDH589558:GDH589563 GDH655094:GDH655099 GDH720630:GDH720635 GDH786166:GDH786171 GDH851702:GDH851707 GDH917238:GDH917243 GDH982774:GDH982779 GND5:GND17 GND65270:GND65275 GND130806:GND130811 GND196342:GND196347 GND261878:GND261883 GND327414:GND327419 GND392950:GND392955 GND458486:GND458491 GND524022:GND524027 GND589558:GND589563 GND655094:GND655099 GND720630:GND720635 GND786166:GND786171 GND851702:GND851707 GND917238:GND917243 GND982774:GND982779 GWZ5:GWZ17 GWZ65270:GWZ65275 GWZ130806:GWZ130811 GWZ196342:GWZ196347 GWZ261878:GWZ261883 GWZ327414:GWZ327419 GWZ392950:GWZ392955 GWZ458486:GWZ458491 GWZ524022:GWZ524027 GWZ589558:GWZ589563 GWZ655094:GWZ655099 GWZ720630:GWZ720635 GWZ786166:GWZ786171 GWZ851702:GWZ851707 GWZ917238:GWZ917243 GWZ982774:GWZ982779 HGV5:HGV17 HGV65270:HGV65275 HGV130806:HGV130811 HGV196342:HGV196347 HGV261878:HGV261883 HGV327414:HGV327419 HGV392950:HGV392955 HGV458486:HGV458491 HGV524022:HGV524027 HGV589558:HGV589563 HGV655094:HGV655099 HGV720630:HGV720635 HGV786166:HGV786171 HGV851702:HGV851707 HGV917238:HGV917243 HGV982774:HGV982779 HQR5:HQR17 HQR65270:HQR65275 HQR130806:HQR130811 HQR196342:HQR196347 HQR261878:HQR261883 HQR327414:HQR327419 HQR392950:HQR392955 HQR458486:HQR458491 HQR524022:HQR524027 HQR589558:HQR589563 HQR655094:HQR655099 HQR720630:HQR720635 HQR786166:HQR786171 HQR851702:HQR851707 HQR917238:HQR917243 HQR982774:HQR982779 IAN5:IAN17 IAN65270:IAN65275 IAN130806:IAN130811 IAN196342:IAN196347 IAN261878:IAN261883 IAN327414:IAN327419 IAN392950:IAN392955 IAN458486:IAN458491 IAN524022:IAN524027 IAN589558:IAN589563 IAN655094:IAN655099 IAN720630:IAN720635 IAN786166:IAN786171 IAN851702:IAN851707 IAN917238:IAN917243 IAN982774:IAN982779 IKJ5:IKJ17 IKJ65270:IKJ65275 IKJ130806:IKJ130811 IKJ196342:IKJ196347 IKJ261878:IKJ261883 IKJ327414:IKJ327419 IKJ392950:IKJ392955 IKJ458486:IKJ458491 IKJ524022:IKJ524027 IKJ589558:IKJ589563 IKJ655094:IKJ655099 IKJ720630:IKJ720635 IKJ786166:IKJ786171 IKJ851702:IKJ851707 IKJ917238:IKJ917243 IKJ982774:IKJ982779 IUF5:IUF17 IUF65270:IUF65275 IUF130806:IUF130811 IUF196342:IUF196347 IUF261878:IUF261883 IUF327414:IUF327419 IUF392950:IUF392955 IUF458486:IUF458491 IUF524022:IUF524027 IUF589558:IUF589563 IUF655094:IUF655099 IUF720630:IUF720635 IUF786166:IUF786171 IUF851702:IUF851707 IUF917238:IUF917243 IUF982774:IUF982779 JEB5:JEB17 JEB65270:JEB65275 JEB130806:JEB130811 JEB196342:JEB196347 JEB261878:JEB261883 JEB327414:JEB327419 JEB392950:JEB392955 JEB458486:JEB458491 JEB524022:JEB524027 JEB589558:JEB589563 JEB655094:JEB655099 JEB720630:JEB720635 JEB786166:JEB786171 JEB851702:JEB851707 JEB917238:JEB917243 JEB982774:JEB982779 JNX5:JNX17 JNX65270:JNX65275 JNX130806:JNX130811 JNX196342:JNX196347 JNX261878:JNX261883 JNX327414:JNX327419 JNX392950:JNX392955 JNX458486:JNX458491 JNX524022:JNX524027 JNX589558:JNX589563 JNX655094:JNX655099 JNX720630:JNX720635 JNX786166:JNX786171 JNX851702:JNX851707 JNX917238:JNX917243 JNX982774:JNX982779 JXT5:JXT17 JXT65270:JXT65275 JXT130806:JXT130811 JXT196342:JXT196347 JXT261878:JXT261883 JXT327414:JXT327419 JXT392950:JXT392955 JXT458486:JXT458491 JXT524022:JXT524027 JXT589558:JXT589563 JXT655094:JXT655099 JXT720630:JXT720635 JXT786166:JXT786171 JXT851702:JXT851707 JXT917238:JXT917243 JXT982774:JXT982779 KHP5:KHP17 KHP65270:KHP65275 KHP130806:KHP130811 KHP196342:KHP196347 KHP261878:KHP261883 KHP327414:KHP327419 KHP392950:KHP392955 KHP458486:KHP458491 KHP524022:KHP524027 KHP589558:KHP589563 KHP655094:KHP655099 KHP720630:KHP720635 KHP786166:KHP786171 KHP851702:KHP851707 KHP917238:KHP917243 KHP982774:KHP982779 KRL5:KRL17 KRL65270:KRL65275 KRL130806:KRL130811 KRL196342:KRL196347 KRL261878:KRL261883 KRL327414:KRL327419 KRL392950:KRL392955 KRL458486:KRL458491 KRL524022:KRL524027 KRL589558:KRL589563 KRL655094:KRL655099 KRL720630:KRL720635 KRL786166:KRL786171 KRL851702:KRL851707 KRL917238:KRL917243 KRL982774:KRL982779 LBH5:LBH17 LBH65270:LBH65275 LBH130806:LBH130811 LBH196342:LBH196347 LBH261878:LBH261883 LBH327414:LBH327419 LBH392950:LBH392955 LBH458486:LBH458491 LBH524022:LBH524027 LBH589558:LBH589563 LBH655094:LBH655099 LBH720630:LBH720635 LBH786166:LBH786171 LBH851702:LBH851707 LBH917238:LBH917243 LBH982774:LBH982779 LLD5:LLD17 LLD65270:LLD65275 LLD130806:LLD130811 LLD196342:LLD196347 LLD261878:LLD261883 LLD327414:LLD327419 LLD392950:LLD392955 LLD458486:LLD458491 LLD524022:LLD524027 LLD589558:LLD589563 LLD655094:LLD655099 LLD720630:LLD720635 LLD786166:LLD786171 LLD851702:LLD851707 LLD917238:LLD917243 LLD982774:LLD982779 LUZ5:LUZ17 LUZ65270:LUZ65275 LUZ130806:LUZ130811 LUZ196342:LUZ196347 LUZ261878:LUZ261883 LUZ327414:LUZ327419 LUZ392950:LUZ392955 LUZ458486:LUZ458491 LUZ524022:LUZ524027 LUZ589558:LUZ589563 LUZ655094:LUZ655099 LUZ720630:LUZ720635 LUZ786166:LUZ786171 LUZ851702:LUZ851707 LUZ917238:LUZ917243 LUZ982774:LUZ982779 MEV5:MEV17 MEV65270:MEV65275 MEV130806:MEV130811 MEV196342:MEV196347 MEV261878:MEV261883 MEV327414:MEV327419 MEV392950:MEV392955 MEV458486:MEV458491 MEV524022:MEV524027 MEV589558:MEV589563 MEV655094:MEV655099 MEV720630:MEV720635 MEV786166:MEV786171 MEV851702:MEV851707 MEV917238:MEV917243 MEV982774:MEV982779 MOR5:MOR17 MOR65270:MOR65275 MOR130806:MOR130811 MOR196342:MOR196347 MOR261878:MOR261883 MOR327414:MOR327419 MOR392950:MOR392955 MOR458486:MOR458491 MOR524022:MOR524027 MOR589558:MOR589563 MOR655094:MOR655099 MOR720630:MOR720635 MOR786166:MOR786171 MOR851702:MOR851707 MOR917238:MOR917243 MOR982774:MOR982779 MYN5:MYN17 MYN65270:MYN65275 MYN130806:MYN130811 MYN196342:MYN196347 MYN261878:MYN261883 MYN327414:MYN327419 MYN392950:MYN392955 MYN458486:MYN458491 MYN524022:MYN524027 MYN589558:MYN589563 MYN655094:MYN655099 MYN720630:MYN720635 MYN786166:MYN786171 MYN851702:MYN851707 MYN917238:MYN917243 MYN982774:MYN982779 NIJ5:NIJ17 NIJ65270:NIJ65275 NIJ130806:NIJ130811 NIJ196342:NIJ196347 NIJ261878:NIJ261883 NIJ327414:NIJ327419 NIJ392950:NIJ392955 NIJ458486:NIJ458491 NIJ524022:NIJ524027 NIJ589558:NIJ589563 NIJ655094:NIJ655099 NIJ720630:NIJ720635 NIJ786166:NIJ786171 NIJ851702:NIJ851707 NIJ917238:NIJ917243 NIJ982774:NIJ982779 NSF5:NSF17 NSF65270:NSF65275 NSF130806:NSF130811 NSF196342:NSF196347 NSF261878:NSF261883 NSF327414:NSF327419 NSF392950:NSF392955 NSF458486:NSF458491 NSF524022:NSF524027 NSF589558:NSF589563 NSF655094:NSF655099 NSF720630:NSF720635 NSF786166:NSF786171 NSF851702:NSF851707 NSF917238:NSF917243 NSF982774:NSF982779 OCB5:OCB17 OCB65270:OCB65275 OCB130806:OCB130811 OCB196342:OCB196347 OCB261878:OCB261883 OCB327414:OCB327419 OCB392950:OCB392955 OCB458486:OCB458491 OCB524022:OCB524027 OCB589558:OCB589563 OCB655094:OCB655099 OCB720630:OCB720635 OCB786166:OCB786171 OCB851702:OCB851707 OCB917238:OCB917243 OCB982774:OCB982779 OLX5:OLX17 OLX65270:OLX65275 OLX130806:OLX130811 OLX196342:OLX196347 OLX261878:OLX261883 OLX327414:OLX327419 OLX392950:OLX392955 OLX458486:OLX458491 OLX524022:OLX524027 OLX589558:OLX589563 OLX655094:OLX655099 OLX720630:OLX720635 OLX786166:OLX786171 OLX851702:OLX851707 OLX917238:OLX917243 OLX982774:OLX982779 OVT5:OVT17 OVT65270:OVT65275 OVT130806:OVT130811 OVT196342:OVT196347 OVT261878:OVT261883 OVT327414:OVT327419 OVT392950:OVT392955 OVT458486:OVT458491 OVT524022:OVT524027 OVT589558:OVT589563 OVT655094:OVT655099 OVT720630:OVT720635 OVT786166:OVT786171 OVT851702:OVT851707 OVT917238:OVT917243 OVT982774:OVT982779 PFP5:PFP17 PFP65270:PFP65275 PFP130806:PFP130811 PFP196342:PFP196347 PFP261878:PFP261883 PFP327414:PFP327419 PFP392950:PFP392955 PFP458486:PFP458491 PFP524022:PFP524027 PFP589558:PFP589563 PFP655094:PFP655099 PFP720630:PFP720635 PFP786166:PFP786171 PFP851702:PFP851707 PFP917238:PFP917243 PFP982774:PFP982779 PPL5:PPL17 PPL65270:PPL65275 PPL130806:PPL130811 PPL196342:PPL196347 PPL261878:PPL261883 PPL327414:PPL327419 PPL392950:PPL392955 PPL458486:PPL458491 PPL524022:PPL524027 PPL589558:PPL589563 PPL655094:PPL655099 PPL720630:PPL720635 PPL786166:PPL786171 PPL851702:PPL851707 PPL917238:PPL917243 PPL982774:PPL982779 PZH5:PZH17 PZH65270:PZH65275 PZH130806:PZH130811 PZH196342:PZH196347 PZH261878:PZH261883 PZH327414:PZH327419 PZH392950:PZH392955 PZH458486:PZH458491 PZH524022:PZH524027 PZH589558:PZH589563 PZH655094:PZH655099 PZH720630:PZH720635 PZH786166:PZH786171 PZH851702:PZH851707 PZH917238:PZH917243 PZH982774:PZH982779 QJD5:QJD17 QJD65270:QJD65275 QJD130806:QJD130811 QJD196342:QJD196347 QJD261878:QJD261883 QJD327414:QJD327419 QJD392950:QJD392955 QJD458486:QJD458491 QJD524022:QJD524027 QJD589558:QJD589563 QJD655094:QJD655099 QJD720630:QJD720635 QJD786166:QJD786171 QJD851702:QJD851707 QJD917238:QJD917243 QJD982774:QJD982779 QSZ5:QSZ17 QSZ65270:QSZ65275 QSZ130806:QSZ130811 QSZ196342:QSZ196347 QSZ261878:QSZ261883 QSZ327414:QSZ327419 QSZ392950:QSZ392955 QSZ458486:QSZ458491 QSZ524022:QSZ524027 QSZ589558:QSZ589563 QSZ655094:QSZ655099 QSZ720630:QSZ720635 QSZ786166:QSZ786171 QSZ851702:QSZ851707 QSZ917238:QSZ917243 QSZ982774:QSZ982779 RCV5:RCV17 RCV65270:RCV65275 RCV130806:RCV130811 RCV196342:RCV196347 RCV261878:RCV261883 RCV327414:RCV327419 RCV392950:RCV392955 RCV458486:RCV458491 RCV524022:RCV524027 RCV589558:RCV589563 RCV655094:RCV655099 RCV720630:RCV720635 RCV786166:RCV786171 RCV851702:RCV851707 RCV917238:RCV917243 RCV982774:RCV982779 RMR5:RMR17 RMR65270:RMR65275 RMR130806:RMR130811 RMR196342:RMR196347 RMR261878:RMR261883 RMR327414:RMR327419 RMR392950:RMR392955 RMR458486:RMR458491 RMR524022:RMR524027 RMR589558:RMR589563 RMR655094:RMR655099 RMR720630:RMR720635 RMR786166:RMR786171 RMR851702:RMR851707 RMR917238:RMR917243 RMR982774:RMR982779 RWN5:RWN17 RWN65270:RWN65275 RWN130806:RWN130811 RWN196342:RWN196347 RWN261878:RWN261883 RWN327414:RWN327419 RWN392950:RWN392955 RWN458486:RWN458491 RWN524022:RWN524027 RWN589558:RWN589563 RWN655094:RWN655099 RWN720630:RWN720635 RWN786166:RWN786171 RWN851702:RWN851707 RWN917238:RWN917243 RWN982774:RWN982779 SGJ5:SGJ17 SGJ65270:SGJ65275 SGJ130806:SGJ130811 SGJ196342:SGJ196347 SGJ261878:SGJ261883 SGJ327414:SGJ327419 SGJ392950:SGJ392955 SGJ458486:SGJ458491 SGJ524022:SGJ524027 SGJ589558:SGJ589563 SGJ655094:SGJ655099 SGJ720630:SGJ720635 SGJ786166:SGJ786171 SGJ851702:SGJ851707 SGJ917238:SGJ917243 SGJ982774:SGJ982779 SQF5:SQF17 SQF65270:SQF65275 SQF130806:SQF130811 SQF196342:SQF196347 SQF261878:SQF261883 SQF327414:SQF327419 SQF392950:SQF392955 SQF458486:SQF458491 SQF524022:SQF524027 SQF589558:SQF589563 SQF655094:SQF655099 SQF720630:SQF720635 SQF786166:SQF786171 SQF851702:SQF851707 SQF917238:SQF917243 SQF982774:SQF982779 TAB5:TAB17 TAB65270:TAB65275 TAB130806:TAB130811 TAB196342:TAB196347 TAB261878:TAB261883 TAB327414:TAB327419 TAB392950:TAB392955 TAB458486:TAB458491 TAB524022:TAB524027 TAB589558:TAB589563 TAB655094:TAB655099 TAB720630:TAB720635 TAB786166:TAB786171 TAB851702:TAB851707 TAB917238:TAB917243 TAB982774:TAB982779 TJX5:TJX17 TJX65270:TJX65275 TJX130806:TJX130811 TJX196342:TJX196347 TJX261878:TJX261883 TJX327414:TJX327419 TJX392950:TJX392955 TJX458486:TJX458491 TJX524022:TJX524027 TJX589558:TJX589563 TJX655094:TJX655099 TJX720630:TJX720635 TJX786166:TJX786171 TJX851702:TJX851707 TJX917238:TJX917243 TJX982774:TJX982779 TTT5:TTT17 TTT65270:TTT65275 TTT130806:TTT130811 TTT196342:TTT196347 TTT261878:TTT261883 TTT327414:TTT327419 TTT392950:TTT392955 TTT458486:TTT458491 TTT524022:TTT524027 TTT589558:TTT589563 TTT655094:TTT655099 TTT720630:TTT720635 TTT786166:TTT786171 TTT851702:TTT851707 TTT917238:TTT917243 TTT982774:TTT982779 UDP5:UDP17 UDP65270:UDP65275 UDP130806:UDP130811 UDP196342:UDP196347 UDP261878:UDP261883 UDP327414:UDP327419 UDP392950:UDP392955 UDP458486:UDP458491 UDP524022:UDP524027 UDP589558:UDP589563 UDP655094:UDP655099 UDP720630:UDP720635 UDP786166:UDP786171 UDP851702:UDP851707 UDP917238:UDP917243 UDP982774:UDP982779 UNL5:UNL17 UNL65270:UNL65275 UNL130806:UNL130811 UNL196342:UNL196347 UNL261878:UNL261883 UNL327414:UNL327419 UNL392950:UNL392955 UNL458486:UNL458491 UNL524022:UNL524027 UNL589558:UNL589563 UNL655094:UNL655099 UNL720630:UNL720635 UNL786166:UNL786171 UNL851702:UNL851707 UNL917238:UNL917243 UNL982774:UNL982779 UXH5:UXH17 UXH65270:UXH65275 UXH130806:UXH130811 UXH196342:UXH196347 UXH261878:UXH261883 UXH327414:UXH327419 UXH392950:UXH392955 UXH458486:UXH458491 UXH524022:UXH524027 UXH589558:UXH589563 UXH655094:UXH655099 UXH720630:UXH720635 UXH786166:UXH786171 UXH851702:UXH851707 UXH917238:UXH917243 UXH982774:UXH982779 VHD5:VHD17 VHD65270:VHD65275 VHD130806:VHD130811 VHD196342:VHD196347 VHD261878:VHD261883 VHD327414:VHD327419 VHD392950:VHD392955 VHD458486:VHD458491 VHD524022:VHD524027 VHD589558:VHD589563 VHD655094:VHD655099 VHD720630:VHD720635 VHD786166:VHD786171 VHD851702:VHD851707 VHD917238:VHD917243 VHD982774:VHD982779 VQZ5:VQZ17 VQZ65270:VQZ65275 VQZ130806:VQZ130811 VQZ196342:VQZ196347 VQZ261878:VQZ261883 VQZ327414:VQZ327419 VQZ392950:VQZ392955 VQZ458486:VQZ458491 VQZ524022:VQZ524027 VQZ589558:VQZ589563 VQZ655094:VQZ655099 VQZ720630:VQZ720635 VQZ786166:VQZ786171 VQZ851702:VQZ851707 VQZ917238:VQZ917243 VQZ982774:VQZ982779 WAV5:WAV17 WAV65270:WAV65275 WAV130806:WAV130811 WAV196342:WAV196347 WAV261878:WAV261883 WAV327414:WAV327419 WAV392950:WAV392955 WAV458486:WAV458491 WAV524022:WAV524027 WAV589558:WAV589563 WAV655094:WAV655099 WAV720630:WAV720635 WAV786166:WAV786171 WAV851702:WAV851707 WAV917238:WAV917243 WAV982774:WAV982779 WKR5:WKR17 WKR65270:WKR65275 WKR130806:WKR130811 WKR196342:WKR196347 WKR261878:WKR261883 WKR327414:WKR327419 WKR392950:WKR392955 WKR458486:WKR458491 WKR524022:WKR524027 WKR589558:WKR589563 WKR655094:WKR655099 WKR720630:WKR720635 WKR786166:WKR786171 WKR851702:WKR851707 WKR917238:WKR917243 WKR982774:WKR982779 WUN5:WUN17 WUN65270:WUN65275 WUN130806:WUN130811 WUN196342:WUN196347 WUN261878:WUN261883 WUN327414:WUN327419 WUN392950:WUN392955 WUN458486:WUN458491 WUN524022:WUN524027 WUN589558:WUN589563 WUN655094:WUN655099 WUN720630:WUN720635 WUN786166:WUN786171 WUN851702:WUN851707 WUN917238:WUN917243 WUN982774:WUN982779">
      <formula1>"维护E和W价格,维护E价格,维护W价格"</formula1>
    </dataValidation>
    <dataValidation type="list" allowBlank="1" showInputMessage="1" showErrorMessage="1" sqref="IF5:IF17 IF65270:IF65275 IF130806:IF130811 IF196342:IF196347 IF261878:IF261883 IF327414:IF327419 IF392950:IF392955 IF458486:IF458491 IF524022:IF524027 IF589558:IF589563 IF655094:IF655099 IF720630:IF720635 IF786166:IF786171 IF851702:IF851707 IF917238:IF917243 IF982774:IF982779 SB5:SB17 SB65270:SB65275 SB130806:SB130811 SB196342:SB196347 SB261878:SB261883 SB327414:SB327419 SB392950:SB392955 SB458486:SB458491 SB524022:SB524027 SB589558:SB589563 SB655094:SB655099 SB720630:SB720635 SB786166:SB786171 SB851702:SB851707 SB917238:SB917243 SB982774:SB982779 ABX5:ABX17 ABX65270:ABX65275 ABX130806:ABX130811 ABX196342:ABX196347 ABX261878:ABX261883 ABX327414:ABX327419 ABX392950:ABX392955 ABX458486:ABX458491 ABX524022:ABX524027 ABX589558:ABX589563 ABX655094:ABX655099 ABX720630:ABX720635 ABX786166:ABX786171 ABX851702:ABX851707 ABX917238:ABX917243 ABX982774:ABX982779 ALT5:ALT17 ALT65270:ALT65275 ALT130806:ALT130811 ALT196342:ALT196347 ALT261878:ALT261883 ALT327414:ALT327419 ALT392950:ALT392955 ALT458486:ALT458491 ALT524022:ALT524027 ALT589558:ALT589563 ALT655094:ALT655099 ALT720630:ALT720635 ALT786166:ALT786171 ALT851702:ALT851707 ALT917238:ALT917243 ALT982774:ALT982779 AVP5:AVP17 AVP65270:AVP65275 AVP130806:AVP130811 AVP196342:AVP196347 AVP261878:AVP261883 AVP327414:AVP327419 AVP392950:AVP392955 AVP458486:AVP458491 AVP524022:AVP524027 AVP589558:AVP589563 AVP655094:AVP655099 AVP720630:AVP720635 AVP786166:AVP786171 AVP851702:AVP851707 AVP917238:AVP917243 AVP982774:AVP982779 BFL5:BFL17 BFL65270:BFL65275 BFL130806:BFL130811 BFL196342:BFL196347 BFL261878:BFL261883 BFL327414:BFL327419 BFL392950:BFL392955 BFL458486:BFL458491 BFL524022:BFL524027 BFL589558:BFL589563 BFL655094:BFL655099 BFL720630:BFL720635 BFL786166:BFL786171 BFL851702:BFL851707 BFL917238:BFL917243 BFL982774:BFL982779 BPH5:BPH17 BPH65270:BPH65275 BPH130806:BPH130811 BPH196342:BPH196347 BPH261878:BPH261883 BPH327414:BPH327419 BPH392950:BPH392955 BPH458486:BPH458491 BPH524022:BPH524027 BPH589558:BPH589563 BPH655094:BPH655099 BPH720630:BPH720635 BPH786166:BPH786171 BPH851702:BPH851707 BPH917238:BPH917243 BPH982774:BPH982779 BZD5:BZD17 BZD65270:BZD65275 BZD130806:BZD130811 BZD196342:BZD196347 BZD261878:BZD261883 BZD327414:BZD327419 BZD392950:BZD392955 BZD458486:BZD458491 BZD524022:BZD524027 BZD589558:BZD589563 BZD655094:BZD655099 BZD720630:BZD720635 BZD786166:BZD786171 BZD851702:BZD851707 BZD917238:BZD917243 BZD982774:BZD982779 CIZ5:CIZ17 CIZ65270:CIZ65275 CIZ130806:CIZ130811 CIZ196342:CIZ196347 CIZ261878:CIZ261883 CIZ327414:CIZ327419 CIZ392950:CIZ392955 CIZ458486:CIZ458491 CIZ524022:CIZ524027 CIZ589558:CIZ589563 CIZ655094:CIZ655099 CIZ720630:CIZ720635 CIZ786166:CIZ786171 CIZ851702:CIZ851707 CIZ917238:CIZ917243 CIZ982774:CIZ982779 CSV5:CSV17 CSV65270:CSV65275 CSV130806:CSV130811 CSV196342:CSV196347 CSV261878:CSV261883 CSV327414:CSV327419 CSV392950:CSV392955 CSV458486:CSV458491 CSV524022:CSV524027 CSV589558:CSV589563 CSV655094:CSV655099 CSV720630:CSV720635 CSV786166:CSV786171 CSV851702:CSV851707 CSV917238:CSV917243 CSV982774:CSV982779 DCR5:DCR17 DCR65270:DCR65275 DCR130806:DCR130811 DCR196342:DCR196347 DCR261878:DCR261883 DCR327414:DCR327419 DCR392950:DCR392955 DCR458486:DCR458491 DCR524022:DCR524027 DCR589558:DCR589563 DCR655094:DCR655099 DCR720630:DCR720635 DCR786166:DCR786171 DCR851702:DCR851707 DCR917238:DCR917243 DCR982774:DCR982779 DMN5:DMN17 DMN65270:DMN65275 DMN130806:DMN130811 DMN196342:DMN196347 DMN261878:DMN261883 DMN327414:DMN327419 DMN392950:DMN392955 DMN458486:DMN458491 DMN524022:DMN524027 DMN589558:DMN589563 DMN655094:DMN655099 DMN720630:DMN720635 DMN786166:DMN786171 DMN851702:DMN851707 DMN917238:DMN917243 DMN982774:DMN982779 DWJ5:DWJ17 DWJ65270:DWJ65275 DWJ130806:DWJ130811 DWJ196342:DWJ196347 DWJ261878:DWJ261883 DWJ327414:DWJ327419 DWJ392950:DWJ392955 DWJ458486:DWJ458491 DWJ524022:DWJ524027 DWJ589558:DWJ589563 DWJ655094:DWJ655099 DWJ720630:DWJ720635 DWJ786166:DWJ786171 DWJ851702:DWJ851707 DWJ917238:DWJ917243 DWJ982774:DWJ982779 EGF5:EGF17 EGF65270:EGF65275 EGF130806:EGF130811 EGF196342:EGF196347 EGF261878:EGF261883 EGF327414:EGF327419 EGF392950:EGF392955 EGF458486:EGF458491 EGF524022:EGF524027 EGF589558:EGF589563 EGF655094:EGF655099 EGF720630:EGF720635 EGF786166:EGF786171 EGF851702:EGF851707 EGF917238:EGF917243 EGF982774:EGF982779 EQB5:EQB17 EQB65270:EQB65275 EQB130806:EQB130811 EQB196342:EQB196347 EQB261878:EQB261883 EQB327414:EQB327419 EQB392950:EQB392955 EQB458486:EQB458491 EQB524022:EQB524027 EQB589558:EQB589563 EQB655094:EQB655099 EQB720630:EQB720635 EQB786166:EQB786171 EQB851702:EQB851707 EQB917238:EQB917243 EQB982774:EQB982779 EZX5:EZX17 EZX65270:EZX65275 EZX130806:EZX130811 EZX196342:EZX196347 EZX261878:EZX261883 EZX327414:EZX327419 EZX392950:EZX392955 EZX458486:EZX458491 EZX524022:EZX524027 EZX589558:EZX589563 EZX655094:EZX655099 EZX720630:EZX720635 EZX786166:EZX786171 EZX851702:EZX851707 EZX917238:EZX917243 EZX982774:EZX982779 FJT5:FJT17 FJT65270:FJT65275 FJT130806:FJT130811 FJT196342:FJT196347 FJT261878:FJT261883 FJT327414:FJT327419 FJT392950:FJT392955 FJT458486:FJT458491 FJT524022:FJT524027 FJT589558:FJT589563 FJT655094:FJT655099 FJT720630:FJT720635 FJT786166:FJT786171 FJT851702:FJT851707 FJT917238:FJT917243 FJT982774:FJT982779 FTP5:FTP17 FTP65270:FTP65275 FTP130806:FTP130811 FTP196342:FTP196347 FTP261878:FTP261883 FTP327414:FTP327419 FTP392950:FTP392955 FTP458486:FTP458491 FTP524022:FTP524027 FTP589558:FTP589563 FTP655094:FTP655099 FTP720630:FTP720635 FTP786166:FTP786171 FTP851702:FTP851707 FTP917238:FTP917243 FTP982774:FTP982779 GDL5:GDL17 GDL65270:GDL65275 GDL130806:GDL130811 GDL196342:GDL196347 GDL261878:GDL261883 GDL327414:GDL327419 GDL392950:GDL392955 GDL458486:GDL458491 GDL524022:GDL524027 GDL589558:GDL589563 GDL655094:GDL655099 GDL720630:GDL720635 GDL786166:GDL786171 GDL851702:GDL851707 GDL917238:GDL917243 GDL982774:GDL982779 GNH5:GNH17 GNH65270:GNH65275 GNH130806:GNH130811 GNH196342:GNH196347 GNH261878:GNH261883 GNH327414:GNH327419 GNH392950:GNH392955 GNH458486:GNH458491 GNH524022:GNH524027 GNH589558:GNH589563 GNH655094:GNH655099 GNH720630:GNH720635 GNH786166:GNH786171 GNH851702:GNH851707 GNH917238:GNH917243 GNH982774:GNH982779 GXD5:GXD17 GXD65270:GXD65275 GXD130806:GXD130811 GXD196342:GXD196347 GXD261878:GXD261883 GXD327414:GXD327419 GXD392950:GXD392955 GXD458486:GXD458491 GXD524022:GXD524027 GXD589558:GXD589563 GXD655094:GXD655099 GXD720630:GXD720635 GXD786166:GXD786171 GXD851702:GXD851707 GXD917238:GXD917243 GXD982774:GXD982779 HGZ5:HGZ17 HGZ65270:HGZ65275 HGZ130806:HGZ130811 HGZ196342:HGZ196347 HGZ261878:HGZ261883 HGZ327414:HGZ327419 HGZ392950:HGZ392955 HGZ458486:HGZ458491 HGZ524022:HGZ524027 HGZ589558:HGZ589563 HGZ655094:HGZ655099 HGZ720630:HGZ720635 HGZ786166:HGZ786171 HGZ851702:HGZ851707 HGZ917238:HGZ917243 HGZ982774:HGZ982779 HQV5:HQV17 HQV65270:HQV65275 HQV130806:HQV130811 HQV196342:HQV196347 HQV261878:HQV261883 HQV327414:HQV327419 HQV392950:HQV392955 HQV458486:HQV458491 HQV524022:HQV524027 HQV589558:HQV589563 HQV655094:HQV655099 HQV720630:HQV720635 HQV786166:HQV786171 HQV851702:HQV851707 HQV917238:HQV917243 HQV982774:HQV982779 IAR5:IAR17 IAR65270:IAR65275 IAR130806:IAR130811 IAR196342:IAR196347 IAR261878:IAR261883 IAR327414:IAR327419 IAR392950:IAR392955 IAR458486:IAR458491 IAR524022:IAR524027 IAR589558:IAR589563 IAR655094:IAR655099 IAR720630:IAR720635 IAR786166:IAR786171 IAR851702:IAR851707 IAR917238:IAR917243 IAR982774:IAR982779 IKN5:IKN17 IKN65270:IKN65275 IKN130806:IKN130811 IKN196342:IKN196347 IKN261878:IKN261883 IKN327414:IKN327419 IKN392950:IKN392955 IKN458486:IKN458491 IKN524022:IKN524027 IKN589558:IKN589563 IKN655094:IKN655099 IKN720630:IKN720635 IKN786166:IKN786171 IKN851702:IKN851707 IKN917238:IKN917243 IKN982774:IKN982779 IUJ5:IUJ17 IUJ65270:IUJ65275 IUJ130806:IUJ130811 IUJ196342:IUJ196347 IUJ261878:IUJ261883 IUJ327414:IUJ327419 IUJ392950:IUJ392955 IUJ458486:IUJ458491 IUJ524022:IUJ524027 IUJ589558:IUJ589563 IUJ655094:IUJ655099 IUJ720630:IUJ720635 IUJ786166:IUJ786171 IUJ851702:IUJ851707 IUJ917238:IUJ917243 IUJ982774:IUJ982779 JEF5:JEF17 JEF65270:JEF65275 JEF130806:JEF130811 JEF196342:JEF196347 JEF261878:JEF261883 JEF327414:JEF327419 JEF392950:JEF392955 JEF458486:JEF458491 JEF524022:JEF524027 JEF589558:JEF589563 JEF655094:JEF655099 JEF720630:JEF720635 JEF786166:JEF786171 JEF851702:JEF851707 JEF917238:JEF917243 JEF982774:JEF982779 JOB5:JOB17 JOB65270:JOB65275 JOB130806:JOB130811 JOB196342:JOB196347 JOB261878:JOB261883 JOB327414:JOB327419 JOB392950:JOB392955 JOB458486:JOB458491 JOB524022:JOB524027 JOB589558:JOB589563 JOB655094:JOB655099 JOB720630:JOB720635 JOB786166:JOB786171 JOB851702:JOB851707 JOB917238:JOB917243 JOB982774:JOB982779 JXX5:JXX17 JXX65270:JXX65275 JXX130806:JXX130811 JXX196342:JXX196347 JXX261878:JXX261883 JXX327414:JXX327419 JXX392950:JXX392955 JXX458486:JXX458491 JXX524022:JXX524027 JXX589558:JXX589563 JXX655094:JXX655099 JXX720630:JXX720635 JXX786166:JXX786171 JXX851702:JXX851707 JXX917238:JXX917243 JXX982774:JXX982779 KHT5:KHT17 KHT65270:KHT65275 KHT130806:KHT130811 KHT196342:KHT196347 KHT261878:KHT261883 KHT327414:KHT327419 KHT392950:KHT392955 KHT458486:KHT458491 KHT524022:KHT524027 KHT589558:KHT589563 KHT655094:KHT655099 KHT720630:KHT720635 KHT786166:KHT786171 KHT851702:KHT851707 KHT917238:KHT917243 KHT982774:KHT982779 KRP5:KRP17 KRP65270:KRP65275 KRP130806:KRP130811 KRP196342:KRP196347 KRP261878:KRP261883 KRP327414:KRP327419 KRP392950:KRP392955 KRP458486:KRP458491 KRP524022:KRP524027 KRP589558:KRP589563 KRP655094:KRP655099 KRP720630:KRP720635 KRP786166:KRP786171 KRP851702:KRP851707 KRP917238:KRP917243 KRP982774:KRP982779 LBL5:LBL17 LBL65270:LBL65275 LBL130806:LBL130811 LBL196342:LBL196347 LBL261878:LBL261883 LBL327414:LBL327419 LBL392950:LBL392955 LBL458486:LBL458491 LBL524022:LBL524027 LBL589558:LBL589563 LBL655094:LBL655099 LBL720630:LBL720635 LBL786166:LBL786171 LBL851702:LBL851707 LBL917238:LBL917243 LBL982774:LBL982779 LLH5:LLH17 LLH65270:LLH65275 LLH130806:LLH130811 LLH196342:LLH196347 LLH261878:LLH261883 LLH327414:LLH327419 LLH392950:LLH392955 LLH458486:LLH458491 LLH524022:LLH524027 LLH589558:LLH589563 LLH655094:LLH655099 LLH720630:LLH720635 LLH786166:LLH786171 LLH851702:LLH851707 LLH917238:LLH917243 LLH982774:LLH982779 LVD5:LVD17 LVD65270:LVD65275 LVD130806:LVD130811 LVD196342:LVD196347 LVD261878:LVD261883 LVD327414:LVD327419 LVD392950:LVD392955 LVD458486:LVD458491 LVD524022:LVD524027 LVD589558:LVD589563 LVD655094:LVD655099 LVD720630:LVD720635 LVD786166:LVD786171 LVD851702:LVD851707 LVD917238:LVD917243 LVD982774:LVD982779 MEZ5:MEZ17 MEZ65270:MEZ65275 MEZ130806:MEZ130811 MEZ196342:MEZ196347 MEZ261878:MEZ261883 MEZ327414:MEZ327419 MEZ392950:MEZ392955 MEZ458486:MEZ458491 MEZ524022:MEZ524027 MEZ589558:MEZ589563 MEZ655094:MEZ655099 MEZ720630:MEZ720635 MEZ786166:MEZ786171 MEZ851702:MEZ851707 MEZ917238:MEZ917243 MEZ982774:MEZ982779 MOV5:MOV17 MOV65270:MOV65275 MOV130806:MOV130811 MOV196342:MOV196347 MOV261878:MOV261883 MOV327414:MOV327419 MOV392950:MOV392955 MOV458486:MOV458491 MOV524022:MOV524027 MOV589558:MOV589563 MOV655094:MOV655099 MOV720630:MOV720635 MOV786166:MOV786171 MOV851702:MOV851707 MOV917238:MOV917243 MOV982774:MOV982779 MYR5:MYR17 MYR65270:MYR65275 MYR130806:MYR130811 MYR196342:MYR196347 MYR261878:MYR261883 MYR327414:MYR327419 MYR392950:MYR392955 MYR458486:MYR458491 MYR524022:MYR524027 MYR589558:MYR589563 MYR655094:MYR655099 MYR720630:MYR720635 MYR786166:MYR786171 MYR851702:MYR851707 MYR917238:MYR917243 MYR982774:MYR982779 NIN5:NIN17 NIN65270:NIN65275 NIN130806:NIN130811 NIN196342:NIN196347 NIN261878:NIN261883 NIN327414:NIN327419 NIN392950:NIN392955 NIN458486:NIN458491 NIN524022:NIN524027 NIN589558:NIN589563 NIN655094:NIN655099 NIN720630:NIN720635 NIN786166:NIN786171 NIN851702:NIN851707 NIN917238:NIN917243 NIN982774:NIN982779 NSJ5:NSJ17 NSJ65270:NSJ65275 NSJ130806:NSJ130811 NSJ196342:NSJ196347 NSJ261878:NSJ261883 NSJ327414:NSJ327419 NSJ392950:NSJ392955 NSJ458486:NSJ458491 NSJ524022:NSJ524027 NSJ589558:NSJ589563 NSJ655094:NSJ655099 NSJ720630:NSJ720635 NSJ786166:NSJ786171 NSJ851702:NSJ851707 NSJ917238:NSJ917243 NSJ982774:NSJ982779 OCF5:OCF17 OCF65270:OCF65275 OCF130806:OCF130811 OCF196342:OCF196347 OCF261878:OCF261883 OCF327414:OCF327419 OCF392950:OCF392955 OCF458486:OCF458491 OCF524022:OCF524027 OCF589558:OCF589563 OCF655094:OCF655099 OCF720630:OCF720635 OCF786166:OCF786171 OCF851702:OCF851707 OCF917238:OCF917243 OCF982774:OCF982779 OMB5:OMB17 OMB65270:OMB65275 OMB130806:OMB130811 OMB196342:OMB196347 OMB261878:OMB261883 OMB327414:OMB327419 OMB392950:OMB392955 OMB458486:OMB458491 OMB524022:OMB524027 OMB589558:OMB589563 OMB655094:OMB655099 OMB720630:OMB720635 OMB786166:OMB786171 OMB851702:OMB851707 OMB917238:OMB917243 OMB982774:OMB982779 OVX5:OVX17 OVX65270:OVX65275 OVX130806:OVX130811 OVX196342:OVX196347 OVX261878:OVX261883 OVX327414:OVX327419 OVX392950:OVX392955 OVX458486:OVX458491 OVX524022:OVX524027 OVX589558:OVX589563 OVX655094:OVX655099 OVX720630:OVX720635 OVX786166:OVX786171 OVX851702:OVX851707 OVX917238:OVX917243 OVX982774:OVX982779 PFT5:PFT17 PFT65270:PFT65275 PFT130806:PFT130811 PFT196342:PFT196347 PFT261878:PFT261883 PFT327414:PFT327419 PFT392950:PFT392955 PFT458486:PFT458491 PFT524022:PFT524027 PFT589558:PFT589563 PFT655094:PFT655099 PFT720630:PFT720635 PFT786166:PFT786171 PFT851702:PFT851707 PFT917238:PFT917243 PFT982774:PFT982779 PPP5:PPP17 PPP65270:PPP65275 PPP130806:PPP130811 PPP196342:PPP196347 PPP261878:PPP261883 PPP327414:PPP327419 PPP392950:PPP392955 PPP458486:PPP458491 PPP524022:PPP524027 PPP589558:PPP589563 PPP655094:PPP655099 PPP720630:PPP720635 PPP786166:PPP786171 PPP851702:PPP851707 PPP917238:PPP917243 PPP982774:PPP982779 PZL5:PZL17 PZL65270:PZL65275 PZL130806:PZL130811 PZL196342:PZL196347 PZL261878:PZL261883 PZL327414:PZL327419 PZL392950:PZL392955 PZL458486:PZL458491 PZL524022:PZL524027 PZL589558:PZL589563 PZL655094:PZL655099 PZL720630:PZL720635 PZL786166:PZL786171 PZL851702:PZL851707 PZL917238:PZL917243 PZL982774:PZL982779 QJH5:QJH17 QJH65270:QJH65275 QJH130806:QJH130811 QJH196342:QJH196347 QJH261878:QJH261883 QJH327414:QJH327419 QJH392950:QJH392955 QJH458486:QJH458491 QJH524022:QJH524027 QJH589558:QJH589563 QJH655094:QJH655099 QJH720630:QJH720635 QJH786166:QJH786171 QJH851702:QJH851707 QJH917238:QJH917243 QJH982774:QJH982779 QTD5:QTD17 QTD65270:QTD65275 QTD130806:QTD130811 QTD196342:QTD196347 QTD261878:QTD261883 QTD327414:QTD327419 QTD392950:QTD392955 QTD458486:QTD458491 QTD524022:QTD524027 QTD589558:QTD589563 QTD655094:QTD655099 QTD720630:QTD720635 QTD786166:QTD786171 QTD851702:QTD851707 QTD917238:QTD917243 QTD982774:QTD982779 RCZ5:RCZ17 RCZ65270:RCZ65275 RCZ130806:RCZ130811 RCZ196342:RCZ196347 RCZ261878:RCZ261883 RCZ327414:RCZ327419 RCZ392950:RCZ392955 RCZ458486:RCZ458491 RCZ524022:RCZ524027 RCZ589558:RCZ589563 RCZ655094:RCZ655099 RCZ720630:RCZ720635 RCZ786166:RCZ786171 RCZ851702:RCZ851707 RCZ917238:RCZ917243 RCZ982774:RCZ982779 RMV5:RMV17 RMV65270:RMV65275 RMV130806:RMV130811 RMV196342:RMV196347 RMV261878:RMV261883 RMV327414:RMV327419 RMV392950:RMV392955 RMV458486:RMV458491 RMV524022:RMV524027 RMV589558:RMV589563 RMV655094:RMV655099 RMV720630:RMV720635 RMV786166:RMV786171 RMV851702:RMV851707 RMV917238:RMV917243 RMV982774:RMV982779 RWR5:RWR17 RWR65270:RWR65275 RWR130806:RWR130811 RWR196342:RWR196347 RWR261878:RWR261883 RWR327414:RWR327419 RWR392950:RWR392955 RWR458486:RWR458491 RWR524022:RWR524027 RWR589558:RWR589563 RWR655094:RWR655099 RWR720630:RWR720635 RWR786166:RWR786171 RWR851702:RWR851707 RWR917238:RWR917243 RWR982774:RWR982779 SGN5:SGN17 SGN65270:SGN65275 SGN130806:SGN130811 SGN196342:SGN196347 SGN261878:SGN261883 SGN327414:SGN327419 SGN392950:SGN392955 SGN458486:SGN458491 SGN524022:SGN524027 SGN589558:SGN589563 SGN655094:SGN655099 SGN720630:SGN720635 SGN786166:SGN786171 SGN851702:SGN851707 SGN917238:SGN917243 SGN982774:SGN982779 SQJ5:SQJ17 SQJ65270:SQJ65275 SQJ130806:SQJ130811 SQJ196342:SQJ196347 SQJ261878:SQJ261883 SQJ327414:SQJ327419 SQJ392950:SQJ392955 SQJ458486:SQJ458491 SQJ524022:SQJ524027 SQJ589558:SQJ589563 SQJ655094:SQJ655099 SQJ720630:SQJ720635 SQJ786166:SQJ786171 SQJ851702:SQJ851707 SQJ917238:SQJ917243 SQJ982774:SQJ982779 TAF5:TAF17 TAF65270:TAF65275 TAF130806:TAF130811 TAF196342:TAF196347 TAF261878:TAF261883 TAF327414:TAF327419 TAF392950:TAF392955 TAF458486:TAF458491 TAF524022:TAF524027 TAF589558:TAF589563 TAF655094:TAF655099 TAF720630:TAF720635 TAF786166:TAF786171 TAF851702:TAF851707 TAF917238:TAF917243 TAF982774:TAF982779 TKB5:TKB17 TKB65270:TKB65275 TKB130806:TKB130811 TKB196342:TKB196347 TKB261878:TKB261883 TKB327414:TKB327419 TKB392950:TKB392955 TKB458486:TKB458491 TKB524022:TKB524027 TKB589558:TKB589563 TKB655094:TKB655099 TKB720630:TKB720635 TKB786166:TKB786171 TKB851702:TKB851707 TKB917238:TKB917243 TKB982774:TKB982779 TTX5:TTX17 TTX65270:TTX65275 TTX130806:TTX130811 TTX196342:TTX196347 TTX261878:TTX261883 TTX327414:TTX327419 TTX392950:TTX392955 TTX458486:TTX458491 TTX524022:TTX524027 TTX589558:TTX589563 TTX655094:TTX655099 TTX720630:TTX720635 TTX786166:TTX786171 TTX851702:TTX851707 TTX917238:TTX917243 TTX982774:TTX982779 UDT5:UDT17 UDT65270:UDT65275 UDT130806:UDT130811 UDT196342:UDT196347 UDT261878:UDT261883 UDT327414:UDT327419 UDT392950:UDT392955 UDT458486:UDT458491 UDT524022:UDT524027 UDT589558:UDT589563 UDT655094:UDT655099 UDT720630:UDT720635 UDT786166:UDT786171 UDT851702:UDT851707 UDT917238:UDT917243 UDT982774:UDT982779 UNP5:UNP17 UNP65270:UNP65275 UNP130806:UNP130811 UNP196342:UNP196347 UNP261878:UNP261883 UNP327414:UNP327419 UNP392950:UNP392955 UNP458486:UNP458491 UNP524022:UNP524027 UNP589558:UNP589563 UNP655094:UNP655099 UNP720630:UNP720635 UNP786166:UNP786171 UNP851702:UNP851707 UNP917238:UNP917243 UNP982774:UNP982779 UXL5:UXL17 UXL65270:UXL65275 UXL130806:UXL130811 UXL196342:UXL196347 UXL261878:UXL261883 UXL327414:UXL327419 UXL392950:UXL392955 UXL458486:UXL458491 UXL524022:UXL524027 UXL589558:UXL589563 UXL655094:UXL655099 UXL720630:UXL720635 UXL786166:UXL786171 UXL851702:UXL851707 UXL917238:UXL917243 UXL982774:UXL982779 VHH5:VHH17 VHH65270:VHH65275 VHH130806:VHH130811 VHH196342:VHH196347 VHH261878:VHH261883 VHH327414:VHH327419 VHH392950:VHH392955 VHH458486:VHH458491 VHH524022:VHH524027 VHH589558:VHH589563 VHH655094:VHH655099 VHH720630:VHH720635 VHH786166:VHH786171 VHH851702:VHH851707 VHH917238:VHH917243 VHH982774:VHH982779 VRD5:VRD17 VRD65270:VRD65275 VRD130806:VRD130811 VRD196342:VRD196347 VRD261878:VRD261883 VRD327414:VRD327419 VRD392950:VRD392955 VRD458486:VRD458491 VRD524022:VRD524027 VRD589558:VRD589563 VRD655094:VRD655099 VRD720630:VRD720635 VRD786166:VRD786171 VRD851702:VRD851707 VRD917238:VRD917243 VRD982774:VRD982779 WAZ5:WAZ17 WAZ65270:WAZ65275 WAZ130806:WAZ130811 WAZ196342:WAZ196347 WAZ261878:WAZ261883 WAZ327414:WAZ327419 WAZ392950:WAZ392955 WAZ458486:WAZ458491 WAZ524022:WAZ524027 WAZ589558:WAZ589563 WAZ655094:WAZ655099 WAZ720630:WAZ720635 WAZ786166:WAZ786171 WAZ851702:WAZ851707 WAZ917238:WAZ917243 WAZ982774:WAZ982779 WKV5:WKV17 WKV65270:WKV65275 WKV130806:WKV130811 WKV196342:WKV196347 WKV261878:WKV261883 WKV327414:WKV327419 WKV392950:WKV392955 WKV458486:WKV458491 WKV524022:WKV524027 WKV589558:WKV589563 WKV655094:WKV655099 WKV720630:WKV720635 WKV786166:WKV786171 WKV851702:WKV851707 WKV917238:WKV917243 WKV982774:WKV982779 WUR5:WUR17 WUR65270:WUR65275 WUR130806:WUR130811 WUR196342:WUR196347 WUR261878:WUR261883 WUR327414:WUR327419 WUR392950:WUR392955 WUR458486:WUR458491 WUR524022:WUR524027 WUR589558:WUR589563 WUR655094:WUR655099 WUR720630:WUR720635 WUR786166:WUR786171 WUR851702:WUR851707 WUR917238:WUR917243 WUR982774:WUR982779">
      <formula1>"无,几米,皮卡丘,颐和园,汪汪队,啵乐乐,托马斯,kakao friends,超级飞侠,火影忍者,爆笑虫子,航海王"</formula1>
    </dataValidation>
    <dataValidation type="list" allowBlank="1" showInputMessage="1" showErrorMessage="1" sqref="IH5:IH17 IH65270:IH65275 IH130806:IH130811 IH196342:IH196347 IH261878:IH261883 IH327414:IH327419 IH392950:IH392955 IH458486:IH458491 IH524022:IH524027 IH589558:IH589563 IH655094:IH655099 IH720630:IH720635 IH786166:IH786171 IH851702:IH851707 IH917238:IH917243 IH982774:IH982779 SD5:SD17 SD65270:SD65275 SD130806:SD130811 SD196342:SD196347 SD261878:SD261883 SD327414:SD327419 SD392950:SD392955 SD458486:SD458491 SD524022:SD524027 SD589558:SD589563 SD655094:SD655099 SD720630:SD720635 SD786166:SD786171 SD851702:SD851707 SD917238:SD917243 SD982774:SD982779 ABZ5:ABZ17 ABZ65270:ABZ65275 ABZ130806:ABZ130811 ABZ196342:ABZ196347 ABZ261878:ABZ261883 ABZ327414:ABZ327419 ABZ392950:ABZ392955 ABZ458486:ABZ458491 ABZ524022:ABZ524027 ABZ589558:ABZ589563 ABZ655094:ABZ655099 ABZ720630:ABZ720635 ABZ786166:ABZ786171 ABZ851702:ABZ851707 ABZ917238:ABZ917243 ABZ982774:ABZ982779 ALV5:ALV17 ALV65270:ALV65275 ALV130806:ALV130811 ALV196342:ALV196347 ALV261878:ALV261883 ALV327414:ALV327419 ALV392950:ALV392955 ALV458486:ALV458491 ALV524022:ALV524027 ALV589558:ALV589563 ALV655094:ALV655099 ALV720630:ALV720635 ALV786166:ALV786171 ALV851702:ALV851707 ALV917238:ALV917243 ALV982774:ALV982779 AVR5:AVR17 AVR65270:AVR65275 AVR130806:AVR130811 AVR196342:AVR196347 AVR261878:AVR261883 AVR327414:AVR327419 AVR392950:AVR392955 AVR458486:AVR458491 AVR524022:AVR524027 AVR589558:AVR589563 AVR655094:AVR655099 AVR720630:AVR720635 AVR786166:AVR786171 AVR851702:AVR851707 AVR917238:AVR917243 AVR982774:AVR982779 BFN5:BFN17 BFN65270:BFN65275 BFN130806:BFN130811 BFN196342:BFN196347 BFN261878:BFN261883 BFN327414:BFN327419 BFN392950:BFN392955 BFN458486:BFN458491 BFN524022:BFN524027 BFN589558:BFN589563 BFN655094:BFN655099 BFN720630:BFN720635 BFN786166:BFN786171 BFN851702:BFN851707 BFN917238:BFN917243 BFN982774:BFN982779 BPJ5:BPJ17 BPJ65270:BPJ65275 BPJ130806:BPJ130811 BPJ196342:BPJ196347 BPJ261878:BPJ261883 BPJ327414:BPJ327419 BPJ392950:BPJ392955 BPJ458486:BPJ458491 BPJ524022:BPJ524027 BPJ589558:BPJ589563 BPJ655094:BPJ655099 BPJ720630:BPJ720635 BPJ786166:BPJ786171 BPJ851702:BPJ851707 BPJ917238:BPJ917243 BPJ982774:BPJ982779 BZF5:BZF17 BZF65270:BZF65275 BZF130806:BZF130811 BZF196342:BZF196347 BZF261878:BZF261883 BZF327414:BZF327419 BZF392950:BZF392955 BZF458486:BZF458491 BZF524022:BZF524027 BZF589558:BZF589563 BZF655094:BZF655099 BZF720630:BZF720635 BZF786166:BZF786171 BZF851702:BZF851707 BZF917238:BZF917243 BZF982774:BZF982779 CJB5:CJB17 CJB65270:CJB65275 CJB130806:CJB130811 CJB196342:CJB196347 CJB261878:CJB261883 CJB327414:CJB327419 CJB392950:CJB392955 CJB458486:CJB458491 CJB524022:CJB524027 CJB589558:CJB589563 CJB655094:CJB655099 CJB720630:CJB720635 CJB786166:CJB786171 CJB851702:CJB851707 CJB917238:CJB917243 CJB982774:CJB982779 CSX5:CSX17 CSX65270:CSX65275 CSX130806:CSX130811 CSX196342:CSX196347 CSX261878:CSX261883 CSX327414:CSX327419 CSX392950:CSX392955 CSX458486:CSX458491 CSX524022:CSX524027 CSX589558:CSX589563 CSX655094:CSX655099 CSX720630:CSX720635 CSX786166:CSX786171 CSX851702:CSX851707 CSX917238:CSX917243 CSX982774:CSX982779 DCT5:DCT17 DCT65270:DCT65275 DCT130806:DCT130811 DCT196342:DCT196347 DCT261878:DCT261883 DCT327414:DCT327419 DCT392950:DCT392955 DCT458486:DCT458491 DCT524022:DCT524027 DCT589558:DCT589563 DCT655094:DCT655099 DCT720630:DCT720635 DCT786166:DCT786171 DCT851702:DCT851707 DCT917238:DCT917243 DCT982774:DCT982779 DMP5:DMP17 DMP65270:DMP65275 DMP130806:DMP130811 DMP196342:DMP196347 DMP261878:DMP261883 DMP327414:DMP327419 DMP392950:DMP392955 DMP458486:DMP458491 DMP524022:DMP524027 DMP589558:DMP589563 DMP655094:DMP655099 DMP720630:DMP720635 DMP786166:DMP786171 DMP851702:DMP851707 DMP917238:DMP917243 DMP982774:DMP982779 DWL5:DWL17 DWL65270:DWL65275 DWL130806:DWL130811 DWL196342:DWL196347 DWL261878:DWL261883 DWL327414:DWL327419 DWL392950:DWL392955 DWL458486:DWL458491 DWL524022:DWL524027 DWL589558:DWL589563 DWL655094:DWL655099 DWL720630:DWL720635 DWL786166:DWL786171 DWL851702:DWL851707 DWL917238:DWL917243 DWL982774:DWL982779 EGH5:EGH17 EGH65270:EGH65275 EGH130806:EGH130811 EGH196342:EGH196347 EGH261878:EGH261883 EGH327414:EGH327419 EGH392950:EGH392955 EGH458486:EGH458491 EGH524022:EGH524027 EGH589558:EGH589563 EGH655094:EGH655099 EGH720630:EGH720635 EGH786166:EGH786171 EGH851702:EGH851707 EGH917238:EGH917243 EGH982774:EGH982779 EQD5:EQD17 EQD65270:EQD65275 EQD130806:EQD130811 EQD196342:EQD196347 EQD261878:EQD261883 EQD327414:EQD327419 EQD392950:EQD392955 EQD458486:EQD458491 EQD524022:EQD524027 EQD589558:EQD589563 EQD655094:EQD655099 EQD720630:EQD720635 EQD786166:EQD786171 EQD851702:EQD851707 EQD917238:EQD917243 EQD982774:EQD982779 EZZ5:EZZ17 EZZ65270:EZZ65275 EZZ130806:EZZ130811 EZZ196342:EZZ196347 EZZ261878:EZZ261883 EZZ327414:EZZ327419 EZZ392950:EZZ392955 EZZ458486:EZZ458491 EZZ524022:EZZ524027 EZZ589558:EZZ589563 EZZ655094:EZZ655099 EZZ720630:EZZ720635 EZZ786166:EZZ786171 EZZ851702:EZZ851707 EZZ917238:EZZ917243 EZZ982774:EZZ982779 FJV5:FJV17 FJV65270:FJV65275 FJV130806:FJV130811 FJV196342:FJV196347 FJV261878:FJV261883 FJV327414:FJV327419 FJV392950:FJV392955 FJV458486:FJV458491 FJV524022:FJV524027 FJV589558:FJV589563 FJV655094:FJV655099 FJV720630:FJV720635 FJV786166:FJV786171 FJV851702:FJV851707 FJV917238:FJV917243 FJV982774:FJV982779 FTR5:FTR17 FTR65270:FTR65275 FTR130806:FTR130811 FTR196342:FTR196347 FTR261878:FTR261883 FTR327414:FTR327419 FTR392950:FTR392955 FTR458486:FTR458491 FTR524022:FTR524027 FTR589558:FTR589563 FTR655094:FTR655099 FTR720630:FTR720635 FTR786166:FTR786171 FTR851702:FTR851707 FTR917238:FTR917243 FTR982774:FTR982779 GDN5:GDN17 GDN65270:GDN65275 GDN130806:GDN130811 GDN196342:GDN196347 GDN261878:GDN261883 GDN327414:GDN327419 GDN392950:GDN392955 GDN458486:GDN458491 GDN524022:GDN524027 GDN589558:GDN589563 GDN655094:GDN655099 GDN720630:GDN720635 GDN786166:GDN786171 GDN851702:GDN851707 GDN917238:GDN917243 GDN982774:GDN982779 GNJ5:GNJ17 GNJ65270:GNJ65275 GNJ130806:GNJ130811 GNJ196342:GNJ196347 GNJ261878:GNJ261883 GNJ327414:GNJ327419 GNJ392950:GNJ392955 GNJ458486:GNJ458491 GNJ524022:GNJ524027 GNJ589558:GNJ589563 GNJ655094:GNJ655099 GNJ720630:GNJ720635 GNJ786166:GNJ786171 GNJ851702:GNJ851707 GNJ917238:GNJ917243 GNJ982774:GNJ982779 GXF5:GXF17 GXF65270:GXF65275 GXF130806:GXF130811 GXF196342:GXF196347 GXF261878:GXF261883 GXF327414:GXF327419 GXF392950:GXF392955 GXF458486:GXF458491 GXF524022:GXF524027 GXF589558:GXF589563 GXF655094:GXF655099 GXF720630:GXF720635 GXF786166:GXF786171 GXF851702:GXF851707 GXF917238:GXF917243 GXF982774:GXF982779 HHB5:HHB17 HHB65270:HHB65275 HHB130806:HHB130811 HHB196342:HHB196347 HHB261878:HHB261883 HHB327414:HHB327419 HHB392950:HHB392955 HHB458486:HHB458491 HHB524022:HHB524027 HHB589558:HHB589563 HHB655094:HHB655099 HHB720630:HHB720635 HHB786166:HHB786171 HHB851702:HHB851707 HHB917238:HHB917243 HHB982774:HHB982779 HQX5:HQX17 HQX65270:HQX65275 HQX130806:HQX130811 HQX196342:HQX196347 HQX261878:HQX261883 HQX327414:HQX327419 HQX392950:HQX392955 HQX458486:HQX458491 HQX524022:HQX524027 HQX589558:HQX589563 HQX655094:HQX655099 HQX720630:HQX720635 HQX786166:HQX786171 HQX851702:HQX851707 HQX917238:HQX917243 HQX982774:HQX982779 IAT5:IAT17 IAT65270:IAT65275 IAT130806:IAT130811 IAT196342:IAT196347 IAT261878:IAT261883 IAT327414:IAT327419 IAT392950:IAT392955 IAT458486:IAT458491 IAT524022:IAT524027 IAT589558:IAT589563 IAT655094:IAT655099 IAT720630:IAT720635 IAT786166:IAT786171 IAT851702:IAT851707 IAT917238:IAT917243 IAT982774:IAT982779 IKP5:IKP17 IKP65270:IKP65275 IKP130806:IKP130811 IKP196342:IKP196347 IKP261878:IKP261883 IKP327414:IKP327419 IKP392950:IKP392955 IKP458486:IKP458491 IKP524022:IKP524027 IKP589558:IKP589563 IKP655094:IKP655099 IKP720630:IKP720635 IKP786166:IKP786171 IKP851702:IKP851707 IKP917238:IKP917243 IKP982774:IKP982779 IUL5:IUL17 IUL65270:IUL65275 IUL130806:IUL130811 IUL196342:IUL196347 IUL261878:IUL261883 IUL327414:IUL327419 IUL392950:IUL392955 IUL458486:IUL458491 IUL524022:IUL524027 IUL589558:IUL589563 IUL655094:IUL655099 IUL720630:IUL720635 IUL786166:IUL786171 IUL851702:IUL851707 IUL917238:IUL917243 IUL982774:IUL982779 JEH5:JEH17 JEH65270:JEH65275 JEH130806:JEH130811 JEH196342:JEH196347 JEH261878:JEH261883 JEH327414:JEH327419 JEH392950:JEH392955 JEH458486:JEH458491 JEH524022:JEH524027 JEH589558:JEH589563 JEH655094:JEH655099 JEH720630:JEH720635 JEH786166:JEH786171 JEH851702:JEH851707 JEH917238:JEH917243 JEH982774:JEH982779 JOD5:JOD17 JOD65270:JOD65275 JOD130806:JOD130811 JOD196342:JOD196347 JOD261878:JOD261883 JOD327414:JOD327419 JOD392950:JOD392955 JOD458486:JOD458491 JOD524022:JOD524027 JOD589558:JOD589563 JOD655094:JOD655099 JOD720630:JOD720635 JOD786166:JOD786171 JOD851702:JOD851707 JOD917238:JOD917243 JOD982774:JOD982779 JXZ5:JXZ17 JXZ65270:JXZ65275 JXZ130806:JXZ130811 JXZ196342:JXZ196347 JXZ261878:JXZ261883 JXZ327414:JXZ327419 JXZ392950:JXZ392955 JXZ458486:JXZ458491 JXZ524022:JXZ524027 JXZ589558:JXZ589563 JXZ655094:JXZ655099 JXZ720630:JXZ720635 JXZ786166:JXZ786171 JXZ851702:JXZ851707 JXZ917238:JXZ917243 JXZ982774:JXZ982779 KHV5:KHV17 KHV65270:KHV65275 KHV130806:KHV130811 KHV196342:KHV196347 KHV261878:KHV261883 KHV327414:KHV327419 KHV392950:KHV392955 KHV458486:KHV458491 KHV524022:KHV524027 KHV589558:KHV589563 KHV655094:KHV655099 KHV720630:KHV720635 KHV786166:KHV786171 KHV851702:KHV851707 KHV917238:KHV917243 KHV982774:KHV982779 KRR5:KRR17 KRR65270:KRR65275 KRR130806:KRR130811 KRR196342:KRR196347 KRR261878:KRR261883 KRR327414:KRR327419 KRR392950:KRR392955 KRR458486:KRR458491 KRR524022:KRR524027 KRR589558:KRR589563 KRR655094:KRR655099 KRR720630:KRR720635 KRR786166:KRR786171 KRR851702:KRR851707 KRR917238:KRR917243 KRR982774:KRR982779 LBN5:LBN17 LBN65270:LBN65275 LBN130806:LBN130811 LBN196342:LBN196347 LBN261878:LBN261883 LBN327414:LBN327419 LBN392950:LBN392955 LBN458486:LBN458491 LBN524022:LBN524027 LBN589558:LBN589563 LBN655094:LBN655099 LBN720630:LBN720635 LBN786166:LBN786171 LBN851702:LBN851707 LBN917238:LBN917243 LBN982774:LBN982779 LLJ5:LLJ17 LLJ65270:LLJ65275 LLJ130806:LLJ130811 LLJ196342:LLJ196347 LLJ261878:LLJ261883 LLJ327414:LLJ327419 LLJ392950:LLJ392955 LLJ458486:LLJ458491 LLJ524022:LLJ524027 LLJ589558:LLJ589563 LLJ655094:LLJ655099 LLJ720630:LLJ720635 LLJ786166:LLJ786171 LLJ851702:LLJ851707 LLJ917238:LLJ917243 LLJ982774:LLJ982779 LVF5:LVF17 LVF65270:LVF65275 LVF130806:LVF130811 LVF196342:LVF196347 LVF261878:LVF261883 LVF327414:LVF327419 LVF392950:LVF392955 LVF458486:LVF458491 LVF524022:LVF524027 LVF589558:LVF589563 LVF655094:LVF655099 LVF720630:LVF720635 LVF786166:LVF786171 LVF851702:LVF851707 LVF917238:LVF917243 LVF982774:LVF982779 MFB5:MFB17 MFB65270:MFB65275 MFB130806:MFB130811 MFB196342:MFB196347 MFB261878:MFB261883 MFB327414:MFB327419 MFB392950:MFB392955 MFB458486:MFB458491 MFB524022:MFB524027 MFB589558:MFB589563 MFB655094:MFB655099 MFB720630:MFB720635 MFB786166:MFB786171 MFB851702:MFB851707 MFB917238:MFB917243 MFB982774:MFB982779 MOX5:MOX17 MOX65270:MOX65275 MOX130806:MOX130811 MOX196342:MOX196347 MOX261878:MOX261883 MOX327414:MOX327419 MOX392950:MOX392955 MOX458486:MOX458491 MOX524022:MOX524027 MOX589558:MOX589563 MOX655094:MOX655099 MOX720630:MOX720635 MOX786166:MOX786171 MOX851702:MOX851707 MOX917238:MOX917243 MOX982774:MOX982779 MYT5:MYT17 MYT65270:MYT65275 MYT130806:MYT130811 MYT196342:MYT196347 MYT261878:MYT261883 MYT327414:MYT327419 MYT392950:MYT392955 MYT458486:MYT458491 MYT524022:MYT524027 MYT589558:MYT589563 MYT655094:MYT655099 MYT720630:MYT720635 MYT786166:MYT786171 MYT851702:MYT851707 MYT917238:MYT917243 MYT982774:MYT982779 NIP5:NIP17 NIP65270:NIP65275 NIP130806:NIP130811 NIP196342:NIP196347 NIP261878:NIP261883 NIP327414:NIP327419 NIP392950:NIP392955 NIP458486:NIP458491 NIP524022:NIP524027 NIP589558:NIP589563 NIP655094:NIP655099 NIP720630:NIP720635 NIP786166:NIP786171 NIP851702:NIP851707 NIP917238:NIP917243 NIP982774:NIP982779 NSL5:NSL17 NSL65270:NSL65275 NSL130806:NSL130811 NSL196342:NSL196347 NSL261878:NSL261883 NSL327414:NSL327419 NSL392950:NSL392955 NSL458486:NSL458491 NSL524022:NSL524027 NSL589558:NSL589563 NSL655094:NSL655099 NSL720630:NSL720635 NSL786166:NSL786171 NSL851702:NSL851707 NSL917238:NSL917243 NSL982774:NSL982779 OCH5:OCH17 OCH65270:OCH65275 OCH130806:OCH130811 OCH196342:OCH196347 OCH261878:OCH261883 OCH327414:OCH327419 OCH392950:OCH392955 OCH458486:OCH458491 OCH524022:OCH524027 OCH589558:OCH589563 OCH655094:OCH655099 OCH720630:OCH720635 OCH786166:OCH786171 OCH851702:OCH851707 OCH917238:OCH917243 OCH982774:OCH982779 OMD5:OMD17 OMD65270:OMD65275 OMD130806:OMD130811 OMD196342:OMD196347 OMD261878:OMD261883 OMD327414:OMD327419 OMD392950:OMD392955 OMD458486:OMD458491 OMD524022:OMD524027 OMD589558:OMD589563 OMD655094:OMD655099 OMD720630:OMD720635 OMD786166:OMD786171 OMD851702:OMD851707 OMD917238:OMD917243 OMD982774:OMD982779 OVZ5:OVZ17 OVZ65270:OVZ65275 OVZ130806:OVZ130811 OVZ196342:OVZ196347 OVZ261878:OVZ261883 OVZ327414:OVZ327419 OVZ392950:OVZ392955 OVZ458486:OVZ458491 OVZ524022:OVZ524027 OVZ589558:OVZ589563 OVZ655094:OVZ655099 OVZ720630:OVZ720635 OVZ786166:OVZ786171 OVZ851702:OVZ851707 OVZ917238:OVZ917243 OVZ982774:OVZ982779 PFV5:PFV17 PFV65270:PFV65275 PFV130806:PFV130811 PFV196342:PFV196347 PFV261878:PFV261883 PFV327414:PFV327419 PFV392950:PFV392955 PFV458486:PFV458491 PFV524022:PFV524027 PFV589558:PFV589563 PFV655094:PFV655099 PFV720630:PFV720635 PFV786166:PFV786171 PFV851702:PFV851707 PFV917238:PFV917243 PFV982774:PFV982779 PPR5:PPR17 PPR65270:PPR65275 PPR130806:PPR130811 PPR196342:PPR196347 PPR261878:PPR261883 PPR327414:PPR327419 PPR392950:PPR392955 PPR458486:PPR458491 PPR524022:PPR524027 PPR589558:PPR589563 PPR655094:PPR655099 PPR720630:PPR720635 PPR786166:PPR786171 PPR851702:PPR851707 PPR917238:PPR917243 PPR982774:PPR982779 PZN5:PZN17 PZN65270:PZN65275 PZN130806:PZN130811 PZN196342:PZN196347 PZN261878:PZN261883 PZN327414:PZN327419 PZN392950:PZN392955 PZN458486:PZN458491 PZN524022:PZN524027 PZN589558:PZN589563 PZN655094:PZN655099 PZN720630:PZN720635 PZN786166:PZN786171 PZN851702:PZN851707 PZN917238:PZN917243 PZN982774:PZN982779 QJJ5:QJJ17 QJJ65270:QJJ65275 QJJ130806:QJJ130811 QJJ196342:QJJ196347 QJJ261878:QJJ261883 QJJ327414:QJJ327419 QJJ392950:QJJ392955 QJJ458486:QJJ458491 QJJ524022:QJJ524027 QJJ589558:QJJ589563 QJJ655094:QJJ655099 QJJ720630:QJJ720635 QJJ786166:QJJ786171 QJJ851702:QJJ851707 QJJ917238:QJJ917243 QJJ982774:QJJ982779 QTF5:QTF17 QTF65270:QTF65275 QTF130806:QTF130811 QTF196342:QTF196347 QTF261878:QTF261883 QTF327414:QTF327419 QTF392950:QTF392955 QTF458486:QTF458491 QTF524022:QTF524027 QTF589558:QTF589563 QTF655094:QTF655099 QTF720630:QTF720635 QTF786166:QTF786171 QTF851702:QTF851707 QTF917238:QTF917243 QTF982774:QTF982779 RDB5:RDB17 RDB65270:RDB65275 RDB130806:RDB130811 RDB196342:RDB196347 RDB261878:RDB261883 RDB327414:RDB327419 RDB392950:RDB392955 RDB458486:RDB458491 RDB524022:RDB524027 RDB589558:RDB589563 RDB655094:RDB655099 RDB720630:RDB720635 RDB786166:RDB786171 RDB851702:RDB851707 RDB917238:RDB917243 RDB982774:RDB982779 RMX5:RMX17 RMX65270:RMX65275 RMX130806:RMX130811 RMX196342:RMX196347 RMX261878:RMX261883 RMX327414:RMX327419 RMX392950:RMX392955 RMX458486:RMX458491 RMX524022:RMX524027 RMX589558:RMX589563 RMX655094:RMX655099 RMX720630:RMX720635 RMX786166:RMX786171 RMX851702:RMX851707 RMX917238:RMX917243 RMX982774:RMX982779 RWT5:RWT17 RWT65270:RWT65275 RWT130806:RWT130811 RWT196342:RWT196347 RWT261878:RWT261883 RWT327414:RWT327419 RWT392950:RWT392955 RWT458486:RWT458491 RWT524022:RWT524027 RWT589558:RWT589563 RWT655094:RWT655099 RWT720630:RWT720635 RWT786166:RWT786171 RWT851702:RWT851707 RWT917238:RWT917243 RWT982774:RWT982779 SGP5:SGP17 SGP65270:SGP65275 SGP130806:SGP130811 SGP196342:SGP196347 SGP261878:SGP261883 SGP327414:SGP327419 SGP392950:SGP392955 SGP458486:SGP458491 SGP524022:SGP524027 SGP589558:SGP589563 SGP655094:SGP655099 SGP720630:SGP720635 SGP786166:SGP786171 SGP851702:SGP851707 SGP917238:SGP917243 SGP982774:SGP982779 SQL5:SQL17 SQL65270:SQL65275 SQL130806:SQL130811 SQL196342:SQL196347 SQL261878:SQL261883 SQL327414:SQL327419 SQL392950:SQL392955 SQL458486:SQL458491 SQL524022:SQL524027 SQL589558:SQL589563 SQL655094:SQL655099 SQL720630:SQL720635 SQL786166:SQL786171 SQL851702:SQL851707 SQL917238:SQL917243 SQL982774:SQL982779 TAH5:TAH17 TAH65270:TAH65275 TAH130806:TAH130811 TAH196342:TAH196347 TAH261878:TAH261883 TAH327414:TAH327419 TAH392950:TAH392955 TAH458486:TAH458491 TAH524022:TAH524027 TAH589558:TAH589563 TAH655094:TAH655099 TAH720630:TAH720635 TAH786166:TAH786171 TAH851702:TAH851707 TAH917238:TAH917243 TAH982774:TAH982779 TKD5:TKD17 TKD65270:TKD65275 TKD130806:TKD130811 TKD196342:TKD196347 TKD261878:TKD261883 TKD327414:TKD327419 TKD392950:TKD392955 TKD458486:TKD458491 TKD524022:TKD524027 TKD589558:TKD589563 TKD655094:TKD655099 TKD720630:TKD720635 TKD786166:TKD786171 TKD851702:TKD851707 TKD917238:TKD917243 TKD982774:TKD982779 TTZ5:TTZ17 TTZ65270:TTZ65275 TTZ130806:TTZ130811 TTZ196342:TTZ196347 TTZ261878:TTZ261883 TTZ327414:TTZ327419 TTZ392950:TTZ392955 TTZ458486:TTZ458491 TTZ524022:TTZ524027 TTZ589558:TTZ589563 TTZ655094:TTZ655099 TTZ720630:TTZ720635 TTZ786166:TTZ786171 TTZ851702:TTZ851707 TTZ917238:TTZ917243 TTZ982774:TTZ982779 UDV5:UDV17 UDV65270:UDV65275 UDV130806:UDV130811 UDV196342:UDV196347 UDV261878:UDV261883 UDV327414:UDV327419 UDV392950:UDV392955 UDV458486:UDV458491 UDV524022:UDV524027 UDV589558:UDV589563 UDV655094:UDV655099 UDV720630:UDV720635 UDV786166:UDV786171 UDV851702:UDV851707 UDV917238:UDV917243 UDV982774:UDV982779 UNR5:UNR17 UNR65270:UNR65275 UNR130806:UNR130811 UNR196342:UNR196347 UNR261878:UNR261883 UNR327414:UNR327419 UNR392950:UNR392955 UNR458486:UNR458491 UNR524022:UNR524027 UNR589558:UNR589563 UNR655094:UNR655099 UNR720630:UNR720635 UNR786166:UNR786171 UNR851702:UNR851707 UNR917238:UNR917243 UNR982774:UNR982779 UXN5:UXN17 UXN65270:UXN65275 UXN130806:UXN130811 UXN196342:UXN196347 UXN261878:UXN261883 UXN327414:UXN327419 UXN392950:UXN392955 UXN458486:UXN458491 UXN524022:UXN524027 UXN589558:UXN589563 UXN655094:UXN655099 UXN720630:UXN720635 UXN786166:UXN786171 UXN851702:UXN851707 UXN917238:UXN917243 UXN982774:UXN982779 VHJ5:VHJ17 VHJ65270:VHJ65275 VHJ130806:VHJ130811 VHJ196342:VHJ196347 VHJ261878:VHJ261883 VHJ327414:VHJ327419 VHJ392950:VHJ392955 VHJ458486:VHJ458491 VHJ524022:VHJ524027 VHJ589558:VHJ589563 VHJ655094:VHJ655099 VHJ720630:VHJ720635 VHJ786166:VHJ786171 VHJ851702:VHJ851707 VHJ917238:VHJ917243 VHJ982774:VHJ982779 VRF5:VRF17 VRF65270:VRF65275 VRF130806:VRF130811 VRF196342:VRF196347 VRF261878:VRF261883 VRF327414:VRF327419 VRF392950:VRF392955 VRF458486:VRF458491 VRF524022:VRF524027 VRF589558:VRF589563 VRF655094:VRF655099 VRF720630:VRF720635 VRF786166:VRF786171 VRF851702:VRF851707 VRF917238:VRF917243 VRF982774:VRF982779 WBB5:WBB17 WBB65270:WBB65275 WBB130806:WBB130811 WBB196342:WBB196347 WBB261878:WBB261883 WBB327414:WBB327419 WBB392950:WBB392955 WBB458486:WBB458491 WBB524022:WBB524027 WBB589558:WBB589563 WBB655094:WBB655099 WBB720630:WBB720635 WBB786166:WBB786171 WBB851702:WBB851707 WBB917238:WBB917243 WBB982774:WBB982779 WKX5:WKX17 WKX65270:WKX65275 WKX130806:WKX130811 WKX196342:WKX196347 WKX261878:WKX261883 WKX327414:WKX327419 WKX392950:WKX392955 WKX458486:WKX458491 WKX524022:WKX524027 WKX589558:WKX589563 WKX655094:WKX655099 WKX720630:WKX720635 WKX786166:WKX786171 WKX851702:WKX851707 WKX917238:WKX917243 WKX982774:WKX982779 WUT5:WUT17 WUT65270:WUT65275 WUT130806:WUT130811 WUT196342:WUT196347 WUT261878:WUT261883 WUT327414:WUT327419 WUT392950:WUT392955 WUT458486:WUT458491 WUT524022:WUT524027 WUT589558:WUT589563 WUT655094:WUT655099 WUT720630:WUT720635 WUT786166:WUT786171 WUT851702:WUT851707 WUT917238:WUT917243 WUT982774:WUT98277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ZT030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2025-05-28T07:01:28Z</dcterms:created>
  <dcterms:modified xsi:type="dcterms:W3CDTF">2025-05-28T07:02:37Z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8F098DF82B9241CAB773DF9AC9F0DBAF_11</vt:lpwstr>
  </property>
  <property fmtid="{D5CDD505-2E9C-101B-9397-08002B2CF9AE}" pid="3" name="KSOProductBuildVer">
    <vt:lpwstr>2052-12.1.0.21171</vt:lpwstr>
  </property>
</Properties>
</file>