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ZT820-1" sheetId="1" r:id="rId1"/>
  </sheets>
  <externalReferences>
    <externalReference r:id="rId3"/>
  </externalReferences>
  <definedNames>
    <definedName name="_xlnm._FilterDatabase" localSheetId="0" hidden="1">'ZT820-1'!$A$4:$J$24</definedName>
    <definedName name="EDL_CZ13_E5_G" localSheetId="0">[1]Index!$E$16</definedName>
    <definedName name="_xlnm.Print_Area" localSheetId="0">'ZT820-1'!$A$2:$F$10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<sst xmlns="http://schemas.openxmlformats.org/spreadsheetml/2006/main" count="73" uniqueCount="48">
  <si>
    <t>ZT820-1   After-sales Spare parts list</t>
  </si>
  <si>
    <t>Applicable Finished Product Material Number: </t>
  </si>
  <si>
    <t>Product Model</t>
  </si>
  <si>
    <t>Part Positional Number</t>
  </si>
  <si>
    <t>Part Number</t>
  </si>
  <si>
    <t>Description - Chinese</t>
  </si>
  <si>
    <t>Description - English</t>
  </si>
  <si>
    <t>Bom Q'ty</t>
  </si>
  <si>
    <t>Spare Parts Attributes</t>
  </si>
  <si>
    <t>ZT820-1</t>
  </si>
  <si>
    <t>PZT820-1 风筒</t>
  </si>
  <si>
    <t>hair dryer</t>
  </si>
  <si>
    <t>PZT820-1 装饰圈</t>
  </si>
  <si>
    <t>decorative ring</t>
  </si>
  <si>
    <t>PZT820-1 进风罩</t>
  </si>
  <si>
    <t>SUCTION CANAL</t>
  </si>
  <si>
    <t>PZT820-1 左机壳</t>
  </si>
  <si>
    <t>Left casing</t>
  </si>
  <si>
    <t>PZT820-1 风叶紧固螺丝</t>
  </si>
  <si>
    <t>screw</t>
  </si>
  <si>
    <t>PZT820-1 风叶</t>
  </si>
  <si>
    <t>wind blade</t>
  </si>
  <si>
    <t>PZT820-1 挡风片螺丝</t>
  </si>
  <si>
    <t>PZT820-1 挡风板</t>
  </si>
  <si>
    <t>windshield</t>
  </si>
  <si>
    <t>PZT820-1 电机固定螺丝</t>
  </si>
  <si>
    <t>PZT820-1 电机定位片</t>
  </si>
  <si>
    <t>Motor positioning plate</t>
  </si>
  <si>
    <t>PZT820-1 电机_</t>
  </si>
  <si>
    <t>motor</t>
  </si>
  <si>
    <t>PZT820-1 右机壳</t>
  </si>
  <si>
    <t>Right chassis</t>
  </si>
  <si>
    <t>PZT820-1 有刷电机壳</t>
  </si>
  <si>
    <t>motor casing</t>
  </si>
  <si>
    <t>PZT820-1 机壳拼装螺丝</t>
  </si>
  <si>
    <t>PZT820-1 开关组件</t>
  </si>
  <si>
    <t>Switch assembly</t>
  </si>
  <si>
    <t>PZT820-1 装饰灯板</t>
  </si>
  <si>
    <t>Decorative light panel</t>
  </si>
  <si>
    <t>PZT820-1 插脚</t>
  </si>
  <si>
    <t>pins</t>
  </si>
  <si>
    <t>\</t>
  </si>
  <si>
    <t>PZT820-1 110-240V0.5A充电器_</t>
  </si>
  <si>
    <t>charger</t>
  </si>
  <si>
    <t>PZT820-1 品牌标贴</t>
  </si>
  <si>
    <t>Brand label</t>
  </si>
  <si>
    <t>PZT820-1 参数标贴</t>
  </si>
  <si>
    <t>Parameter label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</si>
</sst>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43" fontId="28" fillId="0" borderId="0" applyFont="0" applyFill="0" applyBorder="0" applyAlignment="0" applyProtection="0">
      <alignment vertical="center"/>
    </xf>
    <xf numFmtId="0" fontId="29" fillId="0" borderId="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2" fillId="0" borderId="0" xfId="49" applyFont="1" applyAlignment="1" applyProtection="1">
      <alignment horizontal="left" vertical="center"/>
      <protection locked="0"/>
    </xf>
    <xf numFmtId="0" fontId="8" fillId="0" borderId="2" xfId="49" applyFont="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千位分隔 2" xfId="50"/>
    <cellStyle name="常规 2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WXWork\1688854266453560\Cache\File\2025-08\&#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showGridLines="0" tabSelected="1" topLeftCell="A2" workbookViewId="0">
      <selection activeCell="A9" sqref="A9"/>
    </sheetView>
  </sheetViews>
  <sheetFormatPr defaultColWidth="9.44444444444444" defaultRowHeight="26.25" customHeight="1"/>
  <cols>
    <col min="1" max="1" width="14.6666666666667" style="5" customWidth="1"/>
    <col min="2" max="2" width="13.4444444444444" style="6" customWidth="1"/>
    <col min="3" max="3" width="11.6666666666667" style="5" customWidth="1"/>
    <col min="4" max="4" width="29.1111111111111" style="5" customWidth="1"/>
    <col min="5" max="5" width="31.6666666666667" style="5" customWidth="1"/>
    <col min="6" max="6" width="8.66666666666667" style="5" customWidth="1"/>
    <col min="7" max="7" width="13.5555555555556" style="7" customWidth="1"/>
    <col min="8" max="8" width="14.5555555555556" style="5" customWidth="1"/>
    <col min="9" max="9" width="9.66666666666667" style="5"/>
    <col min="10" max="234" width="9.44444444444444" style="5"/>
    <col min="235" max="235" width="1.11111111111111" style="5" customWidth="1"/>
    <col min="236" max="236" width="7.88888888888889"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2222222222222" style="5" customWidth="1"/>
    <col min="256" max="256" width="7.88888888888889" style="5" customWidth="1"/>
    <col min="257" max="257" width="6.77777777777778" style="5" customWidth="1"/>
    <col min="258" max="260" width="5.44444444444444" style="5" customWidth="1"/>
    <col min="261" max="261" width="6.22222222222222" style="5" customWidth="1"/>
    <col min="262" max="262" width="5.44444444444444" style="5" customWidth="1"/>
    <col min="263" max="490" width="9.44444444444444" style="5"/>
    <col min="491" max="491" width="1.11111111111111" style="5" customWidth="1"/>
    <col min="492" max="492" width="7.88888888888889"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2222222222222" style="5" customWidth="1"/>
    <col min="512" max="512" width="7.88888888888889" style="5" customWidth="1"/>
    <col min="513" max="513" width="6.77777777777778" style="5" customWidth="1"/>
    <col min="514" max="516" width="5.44444444444444" style="5" customWidth="1"/>
    <col min="517" max="517" width="6.22222222222222" style="5" customWidth="1"/>
    <col min="518" max="518" width="5.44444444444444" style="5" customWidth="1"/>
    <col min="519" max="746" width="9.44444444444444" style="5"/>
    <col min="747" max="747" width="1.11111111111111" style="5" customWidth="1"/>
    <col min="748" max="748" width="7.88888888888889"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2222222222222" style="5" customWidth="1"/>
    <col min="768" max="768" width="7.88888888888889" style="5" customWidth="1"/>
    <col min="769" max="769" width="6.77777777777778" style="5" customWidth="1"/>
    <col min="770" max="772" width="5.44444444444444" style="5" customWidth="1"/>
    <col min="773" max="773" width="6.22222222222222" style="5" customWidth="1"/>
    <col min="774" max="774" width="5.44444444444444" style="5" customWidth="1"/>
    <col min="775" max="1002" width="9.44444444444444" style="5"/>
    <col min="1003" max="1003" width="1.11111111111111" style="5" customWidth="1"/>
    <col min="1004" max="1004" width="7.88888888888889"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2222222222222" style="5" customWidth="1"/>
    <col min="1024" max="1024" width="7.88888888888889" style="5" customWidth="1"/>
    <col min="1025" max="1025" width="6.77777777777778" style="5" customWidth="1"/>
    <col min="1026" max="1028" width="5.44444444444444" style="5" customWidth="1"/>
    <col min="1029" max="1029" width="6.22222222222222" style="5" customWidth="1"/>
    <col min="1030" max="1030" width="5.44444444444444" style="5" customWidth="1"/>
    <col min="1031" max="1258" width="9.44444444444444" style="5"/>
    <col min="1259" max="1259" width="1.11111111111111" style="5" customWidth="1"/>
    <col min="1260" max="1260" width="7.88888888888889"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2222222222222" style="5" customWidth="1"/>
    <col min="1280" max="1280" width="7.88888888888889" style="5" customWidth="1"/>
    <col min="1281" max="1281" width="6.77777777777778" style="5" customWidth="1"/>
    <col min="1282" max="1284" width="5.44444444444444" style="5" customWidth="1"/>
    <col min="1285" max="1285" width="6.22222222222222" style="5" customWidth="1"/>
    <col min="1286" max="1286" width="5.44444444444444" style="5" customWidth="1"/>
    <col min="1287" max="1514" width="9.44444444444444" style="5"/>
    <col min="1515" max="1515" width="1.11111111111111" style="5" customWidth="1"/>
    <col min="1516" max="1516" width="7.88888888888889"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2222222222222" style="5" customWidth="1"/>
    <col min="1536" max="1536" width="7.88888888888889" style="5" customWidth="1"/>
    <col min="1537" max="1537" width="6.77777777777778" style="5" customWidth="1"/>
    <col min="1538" max="1540" width="5.44444444444444" style="5" customWidth="1"/>
    <col min="1541" max="1541" width="6.22222222222222" style="5" customWidth="1"/>
    <col min="1542" max="1542" width="5.44444444444444" style="5" customWidth="1"/>
    <col min="1543" max="1770" width="9.44444444444444" style="5"/>
    <col min="1771" max="1771" width="1.11111111111111" style="5" customWidth="1"/>
    <col min="1772" max="1772" width="7.88888888888889"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2222222222222" style="5" customWidth="1"/>
    <col min="1792" max="1792" width="7.88888888888889" style="5" customWidth="1"/>
    <col min="1793" max="1793" width="6.77777777777778" style="5" customWidth="1"/>
    <col min="1794" max="1796" width="5.44444444444444" style="5" customWidth="1"/>
    <col min="1797" max="1797" width="6.22222222222222" style="5" customWidth="1"/>
    <col min="1798" max="1798" width="5.44444444444444" style="5" customWidth="1"/>
    <col min="1799" max="2026" width="9.44444444444444" style="5"/>
    <col min="2027" max="2027" width="1.11111111111111" style="5" customWidth="1"/>
    <col min="2028" max="2028" width="7.88888888888889"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2222222222222" style="5" customWidth="1"/>
    <col min="2048" max="2048" width="7.88888888888889" style="5" customWidth="1"/>
    <col min="2049" max="2049" width="6.77777777777778" style="5" customWidth="1"/>
    <col min="2050" max="2052" width="5.44444444444444" style="5" customWidth="1"/>
    <col min="2053" max="2053" width="6.22222222222222" style="5" customWidth="1"/>
    <col min="2054" max="2054" width="5.44444444444444" style="5" customWidth="1"/>
    <col min="2055" max="2282" width="9.44444444444444" style="5"/>
    <col min="2283" max="2283" width="1.11111111111111" style="5" customWidth="1"/>
    <col min="2284" max="2284" width="7.88888888888889"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2222222222222" style="5" customWidth="1"/>
    <col min="2304" max="2304" width="7.88888888888889" style="5" customWidth="1"/>
    <col min="2305" max="2305" width="6.77777777777778" style="5" customWidth="1"/>
    <col min="2306" max="2308" width="5.44444444444444" style="5" customWidth="1"/>
    <col min="2309" max="2309" width="6.22222222222222" style="5" customWidth="1"/>
    <col min="2310" max="2310" width="5.44444444444444" style="5" customWidth="1"/>
    <col min="2311" max="2538" width="9.44444444444444" style="5"/>
    <col min="2539" max="2539" width="1.11111111111111" style="5" customWidth="1"/>
    <col min="2540" max="2540" width="7.88888888888889"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2222222222222" style="5" customWidth="1"/>
    <col min="2560" max="2560" width="7.88888888888889" style="5" customWidth="1"/>
    <col min="2561" max="2561" width="6.77777777777778" style="5" customWidth="1"/>
    <col min="2562" max="2564" width="5.44444444444444" style="5" customWidth="1"/>
    <col min="2565" max="2565" width="6.22222222222222" style="5" customWidth="1"/>
    <col min="2566" max="2566" width="5.44444444444444" style="5" customWidth="1"/>
    <col min="2567" max="2794" width="9.44444444444444" style="5"/>
    <col min="2795" max="2795" width="1.11111111111111" style="5" customWidth="1"/>
    <col min="2796" max="2796" width="7.88888888888889"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2222222222222" style="5" customWidth="1"/>
    <col min="2816" max="2816" width="7.88888888888889" style="5" customWidth="1"/>
    <col min="2817" max="2817" width="6.77777777777778" style="5" customWidth="1"/>
    <col min="2818" max="2820" width="5.44444444444444" style="5" customWidth="1"/>
    <col min="2821" max="2821" width="6.22222222222222" style="5" customWidth="1"/>
    <col min="2822" max="2822" width="5.44444444444444" style="5" customWidth="1"/>
    <col min="2823" max="3050" width="9.44444444444444" style="5"/>
    <col min="3051" max="3051" width="1.11111111111111" style="5" customWidth="1"/>
    <col min="3052" max="3052" width="7.88888888888889"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2222222222222" style="5" customWidth="1"/>
    <col min="3072" max="3072" width="7.88888888888889" style="5" customWidth="1"/>
    <col min="3073" max="3073" width="6.77777777777778" style="5" customWidth="1"/>
    <col min="3074" max="3076" width="5.44444444444444" style="5" customWidth="1"/>
    <col min="3077" max="3077" width="6.22222222222222" style="5" customWidth="1"/>
    <col min="3078" max="3078" width="5.44444444444444" style="5" customWidth="1"/>
    <col min="3079" max="3306" width="9.44444444444444" style="5"/>
    <col min="3307" max="3307" width="1.11111111111111" style="5" customWidth="1"/>
    <col min="3308" max="3308" width="7.88888888888889"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2222222222222" style="5" customWidth="1"/>
    <col min="3328" max="3328" width="7.88888888888889" style="5" customWidth="1"/>
    <col min="3329" max="3329" width="6.77777777777778" style="5" customWidth="1"/>
    <col min="3330" max="3332" width="5.44444444444444" style="5" customWidth="1"/>
    <col min="3333" max="3333" width="6.22222222222222" style="5" customWidth="1"/>
    <col min="3334" max="3334" width="5.44444444444444" style="5" customWidth="1"/>
    <col min="3335" max="3562" width="9.44444444444444" style="5"/>
    <col min="3563" max="3563" width="1.11111111111111" style="5" customWidth="1"/>
    <col min="3564" max="3564" width="7.88888888888889"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2222222222222" style="5" customWidth="1"/>
    <col min="3584" max="3584" width="7.88888888888889" style="5" customWidth="1"/>
    <col min="3585" max="3585" width="6.77777777777778" style="5" customWidth="1"/>
    <col min="3586" max="3588" width="5.44444444444444" style="5" customWidth="1"/>
    <col min="3589" max="3589" width="6.22222222222222" style="5" customWidth="1"/>
    <col min="3590" max="3590" width="5.44444444444444" style="5" customWidth="1"/>
    <col min="3591" max="3818" width="9.44444444444444" style="5"/>
    <col min="3819" max="3819" width="1.11111111111111" style="5" customWidth="1"/>
    <col min="3820" max="3820" width="7.88888888888889"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2222222222222" style="5" customWidth="1"/>
    <col min="3840" max="3840" width="7.88888888888889" style="5" customWidth="1"/>
    <col min="3841" max="3841" width="6.77777777777778" style="5" customWidth="1"/>
    <col min="3842" max="3844" width="5.44444444444444" style="5" customWidth="1"/>
    <col min="3845" max="3845" width="6.22222222222222" style="5" customWidth="1"/>
    <col min="3846" max="3846" width="5.44444444444444" style="5" customWidth="1"/>
    <col min="3847" max="4074" width="9.44444444444444" style="5"/>
    <col min="4075" max="4075" width="1.11111111111111" style="5" customWidth="1"/>
    <col min="4076" max="4076" width="7.88888888888889"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2222222222222" style="5" customWidth="1"/>
    <col min="4096" max="4096" width="7.88888888888889" style="5" customWidth="1"/>
    <col min="4097" max="4097" width="6.77777777777778" style="5" customWidth="1"/>
    <col min="4098" max="4100" width="5.44444444444444" style="5" customWidth="1"/>
    <col min="4101" max="4101" width="6.22222222222222" style="5" customWidth="1"/>
    <col min="4102" max="4102" width="5.44444444444444" style="5" customWidth="1"/>
    <col min="4103" max="4330" width="9.44444444444444" style="5"/>
    <col min="4331" max="4331" width="1.11111111111111" style="5" customWidth="1"/>
    <col min="4332" max="4332" width="7.88888888888889"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2222222222222" style="5" customWidth="1"/>
    <col min="4352" max="4352" width="7.88888888888889" style="5" customWidth="1"/>
    <col min="4353" max="4353" width="6.77777777777778" style="5" customWidth="1"/>
    <col min="4354" max="4356" width="5.44444444444444" style="5" customWidth="1"/>
    <col min="4357" max="4357" width="6.22222222222222" style="5" customWidth="1"/>
    <col min="4358" max="4358" width="5.44444444444444" style="5" customWidth="1"/>
    <col min="4359" max="4586" width="9.44444444444444" style="5"/>
    <col min="4587" max="4587" width="1.11111111111111" style="5" customWidth="1"/>
    <col min="4588" max="4588" width="7.88888888888889"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2222222222222" style="5" customWidth="1"/>
    <col min="4608" max="4608" width="7.88888888888889" style="5" customWidth="1"/>
    <col min="4609" max="4609" width="6.77777777777778" style="5" customWidth="1"/>
    <col min="4610" max="4612" width="5.44444444444444" style="5" customWidth="1"/>
    <col min="4613" max="4613" width="6.22222222222222" style="5" customWidth="1"/>
    <col min="4614" max="4614" width="5.44444444444444" style="5" customWidth="1"/>
    <col min="4615" max="4842" width="9.44444444444444" style="5"/>
    <col min="4843" max="4843" width="1.11111111111111" style="5" customWidth="1"/>
    <col min="4844" max="4844" width="7.88888888888889"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2222222222222" style="5" customWidth="1"/>
    <col min="4864" max="4864" width="7.88888888888889" style="5" customWidth="1"/>
    <col min="4865" max="4865" width="6.77777777777778" style="5" customWidth="1"/>
    <col min="4866" max="4868" width="5.44444444444444" style="5" customWidth="1"/>
    <col min="4869" max="4869" width="6.22222222222222" style="5" customWidth="1"/>
    <col min="4870" max="4870" width="5.44444444444444" style="5" customWidth="1"/>
    <col min="4871" max="5098" width="9.44444444444444" style="5"/>
    <col min="5099" max="5099" width="1.11111111111111" style="5" customWidth="1"/>
    <col min="5100" max="5100" width="7.88888888888889"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2222222222222" style="5" customWidth="1"/>
    <col min="5120" max="5120" width="7.88888888888889" style="5" customWidth="1"/>
    <col min="5121" max="5121" width="6.77777777777778" style="5" customWidth="1"/>
    <col min="5122" max="5124" width="5.44444444444444" style="5" customWidth="1"/>
    <col min="5125" max="5125" width="6.22222222222222" style="5" customWidth="1"/>
    <col min="5126" max="5126" width="5.44444444444444" style="5" customWidth="1"/>
    <col min="5127" max="5354" width="9.44444444444444" style="5"/>
    <col min="5355" max="5355" width="1.11111111111111" style="5" customWidth="1"/>
    <col min="5356" max="5356" width="7.88888888888889"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2222222222222" style="5" customWidth="1"/>
    <col min="5376" max="5376" width="7.88888888888889" style="5" customWidth="1"/>
    <col min="5377" max="5377" width="6.77777777777778" style="5" customWidth="1"/>
    <col min="5378" max="5380" width="5.44444444444444" style="5" customWidth="1"/>
    <col min="5381" max="5381" width="6.22222222222222" style="5" customWidth="1"/>
    <col min="5382" max="5382" width="5.44444444444444" style="5" customWidth="1"/>
    <col min="5383" max="5610" width="9.44444444444444" style="5"/>
    <col min="5611" max="5611" width="1.11111111111111" style="5" customWidth="1"/>
    <col min="5612" max="5612" width="7.88888888888889"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2222222222222" style="5" customWidth="1"/>
    <col min="5632" max="5632" width="7.88888888888889" style="5" customWidth="1"/>
    <col min="5633" max="5633" width="6.77777777777778" style="5" customWidth="1"/>
    <col min="5634" max="5636" width="5.44444444444444" style="5" customWidth="1"/>
    <col min="5637" max="5637" width="6.22222222222222" style="5" customWidth="1"/>
    <col min="5638" max="5638" width="5.44444444444444" style="5" customWidth="1"/>
    <col min="5639" max="5866" width="9.44444444444444" style="5"/>
    <col min="5867" max="5867" width="1.11111111111111" style="5" customWidth="1"/>
    <col min="5868" max="5868" width="7.88888888888889"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2222222222222" style="5" customWidth="1"/>
    <col min="5888" max="5888" width="7.88888888888889" style="5" customWidth="1"/>
    <col min="5889" max="5889" width="6.77777777777778" style="5" customWidth="1"/>
    <col min="5890" max="5892" width="5.44444444444444" style="5" customWidth="1"/>
    <col min="5893" max="5893" width="6.22222222222222" style="5" customWidth="1"/>
    <col min="5894" max="5894" width="5.44444444444444" style="5" customWidth="1"/>
    <col min="5895" max="6122" width="9.44444444444444" style="5"/>
    <col min="6123" max="6123" width="1.11111111111111" style="5" customWidth="1"/>
    <col min="6124" max="6124" width="7.88888888888889"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2222222222222" style="5" customWidth="1"/>
    <col min="6144" max="6144" width="7.88888888888889" style="5" customWidth="1"/>
    <col min="6145" max="6145" width="6.77777777777778" style="5" customWidth="1"/>
    <col min="6146" max="6148" width="5.44444444444444" style="5" customWidth="1"/>
    <col min="6149" max="6149" width="6.22222222222222" style="5" customWidth="1"/>
    <col min="6150" max="6150" width="5.44444444444444" style="5" customWidth="1"/>
    <col min="6151" max="6378" width="9.44444444444444" style="5"/>
    <col min="6379" max="6379" width="1.11111111111111" style="5" customWidth="1"/>
    <col min="6380" max="6380" width="7.88888888888889"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2222222222222" style="5" customWidth="1"/>
    <col min="6400" max="6400" width="7.88888888888889" style="5" customWidth="1"/>
    <col min="6401" max="6401" width="6.77777777777778" style="5" customWidth="1"/>
    <col min="6402" max="6404" width="5.44444444444444" style="5" customWidth="1"/>
    <col min="6405" max="6405" width="6.22222222222222" style="5" customWidth="1"/>
    <col min="6406" max="6406" width="5.44444444444444" style="5" customWidth="1"/>
    <col min="6407" max="6634" width="9.44444444444444" style="5"/>
    <col min="6635" max="6635" width="1.11111111111111" style="5" customWidth="1"/>
    <col min="6636" max="6636" width="7.88888888888889"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2222222222222" style="5" customWidth="1"/>
    <col min="6656" max="6656" width="7.88888888888889" style="5" customWidth="1"/>
    <col min="6657" max="6657" width="6.77777777777778" style="5" customWidth="1"/>
    <col min="6658" max="6660" width="5.44444444444444" style="5" customWidth="1"/>
    <col min="6661" max="6661" width="6.22222222222222" style="5" customWidth="1"/>
    <col min="6662" max="6662" width="5.44444444444444" style="5" customWidth="1"/>
    <col min="6663" max="6890" width="9.44444444444444" style="5"/>
    <col min="6891" max="6891" width="1.11111111111111" style="5" customWidth="1"/>
    <col min="6892" max="6892" width="7.88888888888889"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2222222222222" style="5" customWidth="1"/>
    <col min="6912" max="6912" width="7.88888888888889" style="5" customWidth="1"/>
    <col min="6913" max="6913" width="6.77777777777778" style="5" customWidth="1"/>
    <col min="6914" max="6916" width="5.44444444444444" style="5" customWidth="1"/>
    <col min="6917" max="6917" width="6.22222222222222" style="5" customWidth="1"/>
    <col min="6918" max="6918" width="5.44444444444444" style="5" customWidth="1"/>
    <col min="6919" max="7146" width="9.44444444444444" style="5"/>
    <col min="7147" max="7147" width="1.11111111111111" style="5" customWidth="1"/>
    <col min="7148" max="7148" width="7.88888888888889"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2222222222222" style="5" customWidth="1"/>
    <col min="7168" max="7168" width="7.88888888888889" style="5" customWidth="1"/>
    <col min="7169" max="7169" width="6.77777777777778" style="5" customWidth="1"/>
    <col min="7170" max="7172" width="5.44444444444444" style="5" customWidth="1"/>
    <col min="7173" max="7173" width="6.22222222222222" style="5" customWidth="1"/>
    <col min="7174" max="7174" width="5.44444444444444" style="5" customWidth="1"/>
    <col min="7175" max="7402" width="9.44444444444444" style="5"/>
    <col min="7403" max="7403" width="1.11111111111111" style="5" customWidth="1"/>
    <col min="7404" max="7404" width="7.88888888888889"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2222222222222" style="5" customWidth="1"/>
    <col min="7424" max="7424" width="7.88888888888889" style="5" customWidth="1"/>
    <col min="7425" max="7425" width="6.77777777777778" style="5" customWidth="1"/>
    <col min="7426" max="7428" width="5.44444444444444" style="5" customWidth="1"/>
    <col min="7429" max="7429" width="6.22222222222222" style="5" customWidth="1"/>
    <col min="7430" max="7430" width="5.44444444444444" style="5" customWidth="1"/>
    <col min="7431" max="7658" width="9.44444444444444" style="5"/>
    <col min="7659" max="7659" width="1.11111111111111" style="5" customWidth="1"/>
    <col min="7660" max="7660" width="7.88888888888889"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2222222222222" style="5" customWidth="1"/>
    <col min="7680" max="7680" width="7.88888888888889" style="5" customWidth="1"/>
    <col min="7681" max="7681" width="6.77777777777778" style="5" customWidth="1"/>
    <col min="7682" max="7684" width="5.44444444444444" style="5" customWidth="1"/>
    <col min="7685" max="7685" width="6.22222222222222" style="5" customWidth="1"/>
    <col min="7686" max="7686" width="5.44444444444444" style="5" customWidth="1"/>
    <col min="7687" max="7914" width="9.44444444444444" style="5"/>
    <col min="7915" max="7915" width="1.11111111111111" style="5" customWidth="1"/>
    <col min="7916" max="7916" width="7.88888888888889"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2222222222222" style="5" customWidth="1"/>
    <col min="7936" max="7936" width="7.88888888888889" style="5" customWidth="1"/>
    <col min="7937" max="7937" width="6.77777777777778" style="5" customWidth="1"/>
    <col min="7938" max="7940" width="5.44444444444444" style="5" customWidth="1"/>
    <col min="7941" max="7941" width="6.22222222222222" style="5" customWidth="1"/>
    <col min="7942" max="7942" width="5.44444444444444" style="5" customWidth="1"/>
    <col min="7943" max="8170" width="9.44444444444444" style="5"/>
    <col min="8171" max="8171" width="1.11111111111111" style="5" customWidth="1"/>
    <col min="8172" max="8172" width="7.88888888888889"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2222222222222" style="5" customWidth="1"/>
    <col min="8192" max="8192" width="7.88888888888889" style="5" customWidth="1"/>
    <col min="8193" max="8193" width="6.77777777777778" style="5" customWidth="1"/>
    <col min="8194" max="8196" width="5.44444444444444" style="5" customWidth="1"/>
    <col min="8197" max="8197" width="6.22222222222222" style="5" customWidth="1"/>
    <col min="8198" max="8198" width="5.44444444444444" style="5" customWidth="1"/>
    <col min="8199" max="8426" width="9.44444444444444" style="5"/>
    <col min="8427" max="8427" width="1.11111111111111" style="5" customWidth="1"/>
    <col min="8428" max="8428" width="7.88888888888889"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2222222222222" style="5" customWidth="1"/>
    <col min="8448" max="8448" width="7.88888888888889" style="5" customWidth="1"/>
    <col min="8449" max="8449" width="6.77777777777778" style="5" customWidth="1"/>
    <col min="8450" max="8452" width="5.44444444444444" style="5" customWidth="1"/>
    <col min="8453" max="8453" width="6.22222222222222" style="5" customWidth="1"/>
    <col min="8454" max="8454" width="5.44444444444444" style="5" customWidth="1"/>
    <col min="8455" max="8682" width="9.44444444444444" style="5"/>
    <col min="8683" max="8683" width="1.11111111111111" style="5" customWidth="1"/>
    <col min="8684" max="8684" width="7.88888888888889"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2222222222222" style="5" customWidth="1"/>
    <col min="8704" max="8704" width="7.88888888888889" style="5" customWidth="1"/>
    <col min="8705" max="8705" width="6.77777777777778" style="5" customWidth="1"/>
    <col min="8706" max="8708" width="5.44444444444444" style="5" customWidth="1"/>
    <col min="8709" max="8709" width="6.22222222222222" style="5" customWidth="1"/>
    <col min="8710" max="8710" width="5.44444444444444" style="5" customWidth="1"/>
    <col min="8711" max="8938" width="9.44444444444444" style="5"/>
    <col min="8939" max="8939" width="1.11111111111111" style="5" customWidth="1"/>
    <col min="8940" max="8940" width="7.88888888888889"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2222222222222" style="5" customWidth="1"/>
    <col min="8960" max="8960" width="7.88888888888889" style="5" customWidth="1"/>
    <col min="8961" max="8961" width="6.77777777777778" style="5" customWidth="1"/>
    <col min="8962" max="8964" width="5.44444444444444" style="5" customWidth="1"/>
    <col min="8965" max="8965" width="6.22222222222222" style="5" customWidth="1"/>
    <col min="8966" max="8966" width="5.44444444444444" style="5" customWidth="1"/>
    <col min="8967" max="9194" width="9.44444444444444" style="5"/>
    <col min="9195" max="9195" width="1.11111111111111" style="5" customWidth="1"/>
    <col min="9196" max="9196" width="7.88888888888889"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2222222222222" style="5" customWidth="1"/>
    <col min="9216" max="9216" width="7.88888888888889" style="5" customWidth="1"/>
    <col min="9217" max="9217" width="6.77777777777778" style="5" customWidth="1"/>
    <col min="9218" max="9220" width="5.44444444444444" style="5" customWidth="1"/>
    <col min="9221" max="9221" width="6.22222222222222" style="5" customWidth="1"/>
    <col min="9222" max="9222" width="5.44444444444444" style="5" customWidth="1"/>
    <col min="9223" max="9450" width="9.44444444444444" style="5"/>
    <col min="9451" max="9451" width="1.11111111111111" style="5" customWidth="1"/>
    <col min="9452" max="9452" width="7.88888888888889"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2222222222222" style="5" customWidth="1"/>
    <col min="9472" max="9472" width="7.88888888888889" style="5" customWidth="1"/>
    <col min="9473" max="9473" width="6.77777777777778" style="5" customWidth="1"/>
    <col min="9474" max="9476" width="5.44444444444444" style="5" customWidth="1"/>
    <col min="9477" max="9477" width="6.22222222222222" style="5" customWidth="1"/>
    <col min="9478" max="9478" width="5.44444444444444" style="5" customWidth="1"/>
    <col min="9479" max="9706" width="9.44444444444444" style="5"/>
    <col min="9707" max="9707" width="1.11111111111111" style="5" customWidth="1"/>
    <col min="9708" max="9708" width="7.88888888888889"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2222222222222" style="5" customWidth="1"/>
    <col min="9728" max="9728" width="7.88888888888889" style="5" customWidth="1"/>
    <col min="9729" max="9729" width="6.77777777777778" style="5" customWidth="1"/>
    <col min="9730" max="9732" width="5.44444444444444" style="5" customWidth="1"/>
    <col min="9733" max="9733" width="6.22222222222222" style="5" customWidth="1"/>
    <col min="9734" max="9734" width="5.44444444444444" style="5" customWidth="1"/>
    <col min="9735" max="9962" width="9.44444444444444" style="5"/>
    <col min="9963" max="9963" width="1.11111111111111" style="5" customWidth="1"/>
    <col min="9964" max="9964" width="7.88888888888889"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2222222222222" style="5" customWidth="1"/>
    <col min="9984" max="9984" width="7.88888888888889" style="5" customWidth="1"/>
    <col min="9985" max="9985" width="6.77777777777778" style="5" customWidth="1"/>
    <col min="9986" max="9988" width="5.44444444444444" style="5" customWidth="1"/>
    <col min="9989" max="9989" width="6.22222222222222" style="5" customWidth="1"/>
    <col min="9990" max="9990" width="5.44444444444444" style="5" customWidth="1"/>
    <col min="9991" max="10218" width="9.44444444444444" style="5"/>
    <col min="10219" max="10219" width="1.11111111111111" style="5" customWidth="1"/>
    <col min="10220" max="10220" width="7.88888888888889"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2222222222222" style="5" customWidth="1"/>
    <col min="10240" max="10240" width="7.88888888888889" style="5" customWidth="1"/>
    <col min="10241" max="10241" width="6.77777777777778" style="5" customWidth="1"/>
    <col min="10242" max="10244" width="5.44444444444444" style="5" customWidth="1"/>
    <col min="10245" max="10245" width="6.22222222222222" style="5" customWidth="1"/>
    <col min="10246" max="10246" width="5.44444444444444" style="5" customWidth="1"/>
    <col min="10247" max="10474" width="9.44444444444444" style="5"/>
    <col min="10475" max="10475" width="1.11111111111111" style="5" customWidth="1"/>
    <col min="10476" max="10476" width="7.88888888888889"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2222222222222" style="5" customWidth="1"/>
    <col min="10496" max="10496" width="7.88888888888889" style="5" customWidth="1"/>
    <col min="10497" max="10497" width="6.77777777777778" style="5" customWidth="1"/>
    <col min="10498" max="10500" width="5.44444444444444" style="5" customWidth="1"/>
    <col min="10501" max="10501" width="6.22222222222222" style="5" customWidth="1"/>
    <col min="10502" max="10502" width="5.44444444444444" style="5" customWidth="1"/>
    <col min="10503" max="10730" width="9.44444444444444" style="5"/>
    <col min="10731" max="10731" width="1.11111111111111" style="5" customWidth="1"/>
    <col min="10732" max="10732" width="7.88888888888889"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2222222222222" style="5" customWidth="1"/>
    <col min="10752" max="10752" width="7.88888888888889" style="5" customWidth="1"/>
    <col min="10753" max="10753" width="6.77777777777778" style="5" customWidth="1"/>
    <col min="10754" max="10756" width="5.44444444444444" style="5" customWidth="1"/>
    <col min="10757" max="10757" width="6.22222222222222" style="5" customWidth="1"/>
    <col min="10758" max="10758" width="5.44444444444444" style="5" customWidth="1"/>
    <col min="10759" max="10986" width="9.44444444444444" style="5"/>
    <col min="10987" max="10987" width="1.11111111111111" style="5" customWidth="1"/>
    <col min="10988" max="10988" width="7.88888888888889"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2222222222222" style="5" customWidth="1"/>
    <col min="11008" max="11008" width="7.88888888888889" style="5" customWidth="1"/>
    <col min="11009" max="11009" width="6.77777777777778" style="5" customWidth="1"/>
    <col min="11010" max="11012" width="5.44444444444444" style="5" customWidth="1"/>
    <col min="11013" max="11013" width="6.22222222222222" style="5" customWidth="1"/>
    <col min="11014" max="11014" width="5.44444444444444" style="5" customWidth="1"/>
    <col min="11015" max="11242" width="9.44444444444444" style="5"/>
    <col min="11243" max="11243" width="1.11111111111111" style="5" customWidth="1"/>
    <col min="11244" max="11244" width="7.88888888888889"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2222222222222" style="5" customWidth="1"/>
    <col min="11264" max="11264" width="7.88888888888889" style="5" customWidth="1"/>
    <col min="11265" max="11265" width="6.77777777777778" style="5" customWidth="1"/>
    <col min="11266" max="11268" width="5.44444444444444" style="5" customWidth="1"/>
    <col min="11269" max="11269" width="6.22222222222222" style="5" customWidth="1"/>
    <col min="11270" max="11270" width="5.44444444444444" style="5" customWidth="1"/>
    <col min="11271" max="11498" width="9.44444444444444" style="5"/>
    <col min="11499" max="11499" width="1.11111111111111" style="5" customWidth="1"/>
    <col min="11500" max="11500" width="7.88888888888889"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2222222222222" style="5" customWidth="1"/>
    <col min="11520" max="11520" width="7.88888888888889" style="5" customWidth="1"/>
    <col min="11521" max="11521" width="6.77777777777778" style="5" customWidth="1"/>
    <col min="11522" max="11524" width="5.44444444444444" style="5" customWidth="1"/>
    <col min="11525" max="11525" width="6.22222222222222" style="5" customWidth="1"/>
    <col min="11526" max="11526" width="5.44444444444444" style="5" customWidth="1"/>
    <col min="11527" max="11754" width="9.44444444444444" style="5"/>
    <col min="11755" max="11755" width="1.11111111111111" style="5" customWidth="1"/>
    <col min="11756" max="11756" width="7.88888888888889"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2222222222222" style="5" customWidth="1"/>
    <col min="11776" max="11776" width="7.88888888888889" style="5" customWidth="1"/>
    <col min="11777" max="11777" width="6.77777777777778" style="5" customWidth="1"/>
    <col min="11778" max="11780" width="5.44444444444444" style="5" customWidth="1"/>
    <col min="11781" max="11781" width="6.22222222222222" style="5" customWidth="1"/>
    <col min="11782" max="11782" width="5.44444444444444" style="5" customWidth="1"/>
    <col min="11783" max="12010" width="9.44444444444444" style="5"/>
    <col min="12011" max="12011" width="1.11111111111111" style="5" customWidth="1"/>
    <col min="12012" max="12012" width="7.88888888888889"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2222222222222" style="5" customWidth="1"/>
    <col min="12032" max="12032" width="7.88888888888889" style="5" customWidth="1"/>
    <col min="12033" max="12033" width="6.77777777777778" style="5" customWidth="1"/>
    <col min="12034" max="12036" width="5.44444444444444" style="5" customWidth="1"/>
    <col min="12037" max="12037" width="6.22222222222222" style="5" customWidth="1"/>
    <col min="12038" max="12038" width="5.44444444444444" style="5" customWidth="1"/>
    <col min="12039" max="12266" width="9.44444444444444" style="5"/>
    <col min="12267" max="12267" width="1.11111111111111" style="5" customWidth="1"/>
    <col min="12268" max="12268" width="7.88888888888889"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2222222222222" style="5" customWidth="1"/>
    <col min="12288" max="12288" width="7.88888888888889" style="5" customWidth="1"/>
    <col min="12289" max="12289" width="6.77777777777778" style="5" customWidth="1"/>
    <col min="12290" max="12292" width="5.44444444444444" style="5" customWidth="1"/>
    <col min="12293" max="12293" width="6.22222222222222" style="5" customWidth="1"/>
    <col min="12294" max="12294" width="5.44444444444444" style="5" customWidth="1"/>
    <col min="12295" max="12522" width="9.44444444444444" style="5"/>
    <col min="12523" max="12523" width="1.11111111111111" style="5" customWidth="1"/>
    <col min="12524" max="12524" width="7.88888888888889"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2222222222222" style="5" customWidth="1"/>
    <col min="12544" max="12544" width="7.88888888888889" style="5" customWidth="1"/>
    <col min="12545" max="12545" width="6.77777777777778" style="5" customWidth="1"/>
    <col min="12546" max="12548" width="5.44444444444444" style="5" customWidth="1"/>
    <col min="12549" max="12549" width="6.22222222222222" style="5" customWidth="1"/>
    <col min="12550" max="12550" width="5.44444444444444" style="5" customWidth="1"/>
    <col min="12551" max="12778" width="9.44444444444444" style="5"/>
    <col min="12779" max="12779" width="1.11111111111111" style="5" customWidth="1"/>
    <col min="12780" max="12780" width="7.88888888888889"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2222222222222" style="5" customWidth="1"/>
    <col min="12800" max="12800" width="7.88888888888889" style="5" customWidth="1"/>
    <col min="12801" max="12801" width="6.77777777777778" style="5" customWidth="1"/>
    <col min="12802" max="12804" width="5.44444444444444" style="5" customWidth="1"/>
    <col min="12805" max="12805" width="6.22222222222222" style="5" customWidth="1"/>
    <col min="12806" max="12806" width="5.44444444444444" style="5" customWidth="1"/>
    <col min="12807" max="13034" width="9.44444444444444" style="5"/>
    <col min="13035" max="13035" width="1.11111111111111" style="5" customWidth="1"/>
    <col min="13036" max="13036" width="7.88888888888889"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2222222222222" style="5" customWidth="1"/>
    <col min="13056" max="13056" width="7.88888888888889" style="5" customWidth="1"/>
    <col min="13057" max="13057" width="6.77777777777778" style="5" customWidth="1"/>
    <col min="13058" max="13060" width="5.44444444444444" style="5" customWidth="1"/>
    <col min="13061" max="13061" width="6.22222222222222" style="5" customWidth="1"/>
    <col min="13062" max="13062" width="5.44444444444444" style="5" customWidth="1"/>
    <col min="13063" max="13290" width="9.44444444444444" style="5"/>
    <col min="13291" max="13291" width="1.11111111111111" style="5" customWidth="1"/>
    <col min="13292" max="13292" width="7.88888888888889"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2222222222222" style="5" customWidth="1"/>
    <col min="13312" max="13312" width="7.88888888888889" style="5" customWidth="1"/>
    <col min="13313" max="13313" width="6.77777777777778" style="5" customWidth="1"/>
    <col min="13314" max="13316" width="5.44444444444444" style="5" customWidth="1"/>
    <col min="13317" max="13317" width="6.22222222222222" style="5" customWidth="1"/>
    <col min="13318" max="13318" width="5.44444444444444" style="5" customWidth="1"/>
    <col min="13319" max="13546" width="9.44444444444444" style="5"/>
    <col min="13547" max="13547" width="1.11111111111111" style="5" customWidth="1"/>
    <col min="13548" max="13548" width="7.88888888888889"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2222222222222" style="5" customWidth="1"/>
    <col min="13568" max="13568" width="7.88888888888889" style="5" customWidth="1"/>
    <col min="13569" max="13569" width="6.77777777777778" style="5" customWidth="1"/>
    <col min="13570" max="13572" width="5.44444444444444" style="5" customWidth="1"/>
    <col min="13573" max="13573" width="6.22222222222222" style="5" customWidth="1"/>
    <col min="13574" max="13574" width="5.44444444444444" style="5" customWidth="1"/>
    <col min="13575" max="13802" width="9.44444444444444" style="5"/>
    <col min="13803" max="13803" width="1.11111111111111" style="5" customWidth="1"/>
    <col min="13804" max="13804" width="7.88888888888889"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2222222222222" style="5" customWidth="1"/>
    <col min="13824" max="13824" width="7.88888888888889" style="5" customWidth="1"/>
    <col min="13825" max="13825" width="6.77777777777778" style="5" customWidth="1"/>
    <col min="13826" max="13828" width="5.44444444444444" style="5" customWidth="1"/>
    <col min="13829" max="13829" width="6.22222222222222" style="5" customWidth="1"/>
    <col min="13830" max="13830" width="5.44444444444444" style="5" customWidth="1"/>
    <col min="13831" max="14058" width="9.44444444444444" style="5"/>
    <col min="14059" max="14059" width="1.11111111111111" style="5" customWidth="1"/>
    <col min="14060" max="14060" width="7.88888888888889"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2222222222222" style="5" customWidth="1"/>
    <col min="14080" max="14080" width="7.88888888888889" style="5" customWidth="1"/>
    <col min="14081" max="14081" width="6.77777777777778" style="5" customWidth="1"/>
    <col min="14082" max="14084" width="5.44444444444444" style="5" customWidth="1"/>
    <col min="14085" max="14085" width="6.22222222222222" style="5" customWidth="1"/>
    <col min="14086" max="14086" width="5.44444444444444" style="5" customWidth="1"/>
    <col min="14087" max="14314" width="9.44444444444444" style="5"/>
    <col min="14315" max="14315" width="1.11111111111111" style="5" customWidth="1"/>
    <col min="14316" max="14316" width="7.88888888888889"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2222222222222" style="5" customWidth="1"/>
    <col min="14336" max="14336" width="7.88888888888889" style="5" customWidth="1"/>
    <col min="14337" max="14337" width="6.77777777777778" style="5" customWidth="1"/>
    <col min="14338" max="14340" width="5.44444444444444" style="5" customWidth="1"/>
    <col min="14341" max="14341" width="6.22222222222222" style="5" customWidth="1"/>
    <col min="14342" max="14342" width="5.44444444444444" style="5" customWidth="1"/>
    <col min="14343" max="14570" width="9.44444444444444" style="5"/>
    <col min="14571" max="14571" width="1.11111111111111" style="5" customWidth="1"/>
    <col min="14572" max="14572" width="7.88888888888889"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2222222222222" style="5" customWidth="1"/>
    <col min="14592" max="14592" width="7.88888888888889" style="5" customWidth="1"/>
    <col min="14593" max="14593" width="6.77777777777778" style="5" customWidth="1"/>
    <col min="14594" max="14596" width="5.44444444444444" style="5" customWidth="1"/>
    <col min="14597" max="14597" width="6.22222222222222" style="5" customWidth="1"/>
    <col min="14598" max="14598" width="5.44444444444444" style="5" customWidth="1"/>
    <col min="14599" max="14826" width="9.44444444444444" style="5"/>
    <col min="14827" max="14827" width="1.11111111111111" style="5" customWidth="1"/>
    <col min="14828" max="14828" width="7.88888888888889"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2222222222222" style="5" customWidth="1"/>
    <col min="14848" max="14848" width="7.88888888888889" style="5" customWidth="1"/>
    <col min="14849" max="14849" width="6.77777777777778" style="5" customWidth="1"/>
    <col min="14850" max="14852" width="5.44444444444444" style="5" customWidth="1"/>
    <col min="14853" max="14853" width="6.22222222222222" style="5" customWidth="1"/>
    <col min="14854" max="14854" width="5.44444444444444" style="5" customWidth="1"/>
    <col min="14855" max="15082" width="9.44444444444444" style="5"/>
    <col min="15083" max="15083" width="1.11111111111111" style="5" customWidth="1"/>
    <col min="15084" max="15084" width="7.88888888888889"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2222222222222" style="5" customWidth="1"/>
    <col min="15104" max="15104" width="7.88888888888889" style="5" customWidth="1"/>
    <col min="15105" max="15105" width="6.77777777777778" style="5" customWidth="1"/>
    <col min="15106" max="15108" width="5.44444444444444" style="5" customWidth="1"/>
    <col min="15109" max="15109" width="6.22222222222222" style="5" customWidth="1"/>
    <col min="15110" max="15110" width="5.44444444444444" style="5" customWidth="1"/>
    <col min="15111" max="15338" width="9.44444444444444" style="5"/>
    <col min="15339" max="15339" width="1.11111111111111" style="5" customWidth="1"/>
    <col min="15340" max="15340" width="7.88888888888889"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2222222222222" style="5" customWidth="1"/>
    <col min="15360" max="15360" width="7.88888888888889" style="5" customWidth="1"/>
    <col min="15361" max="15361" width="6.77777777777778" style="5" customWidth="1"/>
    <col min="15362" max="15364" width="5.44444444444444" style="5" customWidth="1"/>
    <col min="15365" max="15365" width="6.22222222222222" style="5" customWidth="1"/>
    <col min="15366" max="15366" width="5.44444444444444" style="5" customWidth="1"/>
    <col min="15367" max="15594" width="9.44444444444444" style="5"/>
    <col min="15595" max="15595" width="1.11111111111111" style="5" customWidth="1"/>
    <col min="15596" max="15596" width="7.88888888888889"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2222222222222" style="5" customWidth="1"/>
    <col min="15616" max="15616" width="7.88888888888889" style="5" customWidth="1"/>
    <col min="15617" max="15617" width="6.77777777777778" style="5" customWidth="1"/>
    <col min="15618" max="15620" width="5.44444444444444" style="5" customWidth="1"/>
    <col min="15621" max="15621" width="6.22222222222222" style="5" customWidth="1"/>
    <col min="15622" max="15622" width="5.44444444444444" style="5" customWidth="1"/>
    <col min="15623" max="15850" width="9.44444444444444" style="5"/>
    <col min="15851" max="15851" width="1.11111111111111" style="5" customWidth="1"/>
    <col min="15852" max="15852" width="7.88888888888889"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2222222222222" style="5" customWidth="1"/>
    <col min="15872" max="15872" width="7.88888888888889" style="5" customWidth="1"/>
    <col min="15873" max="15873" width="6.77777777777778" style="5" customWidth="1"/>
    <col min="15874" max="15876" width="5.44444444444444" style="5" customWidth="1"/>
    <col min="15877" max="15877" width="6.22222222222222" style="5" customWidth="1"/>
    <col min="15878" max="15878" width="5.44444444444444" style="5" customWidth="1"/>
    <col min="15879" max="16106" width="9.44444444444444" style="5"/>
    <col min="16107" max="16107" width="1.11111111111111" style="5" customWidth="1"/>
    <col min="16108" max="16108" width="7.88888888888889"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2222222222222" style="5" customWidth="1"/>
    <col min="16128" max="16128" width="7.88888888888889" style="5" customWidth="1"/>
    <col min="16129" max="16129" width="6.77777777777778" style="5" customWidth="1"/>
    <col min="16130" max="16132" width="5.44444444444444" style="5" customWidth="1"/>
    <col min="16133" max="16133" width="6.22222222222222"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140036390</v>
      </c>
    </row>
    <row r="4" s="3" customFormat="1" ht="14.55" customHeight="1" spans="1:9">
      <c r="A4" s="11"/>
      <c r="B4" s="12"/>
      <c r="C4" s="11"/>
      <c r="D4" s="13"/>
      <c r="E4" s="13"/>
      <c r="F4" s="13"/>
      <c r="G4" s="13"/>
      <c r="H4" s="14"/>
      <c r="I4" s="23"/>
    </row>
    <row r="5" s="4" customFormat="1" ht="15" customHeight="1" spans="1:10">
      <c r="A5" s="15" t="s">
        <v>9</v>
      </c>
      <c r="B5" s="16">
        <v>1</v>
      </c>
      <c r="C5" s="16">
        <v>340068662</v>
      </c>
      <c r="D5" s="17" t="s">
        <v>10</v>
      </c>
      <c r="E5" s="18" t="s">
        <v>11</v>
      </c>
      <c r="F5" s="19">
        <v>1</v>
      </c>
      <c r="G5" s="20">
        <v>0</v>
      </c>
      <c r="H5" s="21"/>
      <c r="I5" s="21"/>
      <c r="J5" s="21"/>
    </row>
    <row r="6" s="4" customFormat="1" ht="15" customHeight="1" spans="1:10">
      <c r="A6" s="15" t="s">
        <v>9</v>
      </c>
      <c r="B6" s="16">
        <v>2</v>
      </c>
      <c r="C6" s="16">
        <v>340068665</v>
      </c>
      <c r="D6" s="17" t="s">
        <v>12</v>
      </c>
      <c r="E6" s="18" t="s">
        <v>13</v>
      </c>
      <c r="F6" s="19">
        <v>2</v>
      </c>
      <c r="G6" s="20">
        <v>0</v>
      </c>
      <c r="H6" s="21"/>
      <c r="I6" s="21"/>
      <c r="J6" s="21"/>
    </row>
    <row r="7" s="4" customFormat="1" ht="15" customHeight="1" spans="1:10">
      <c r="A7" s="15" t="s">
        <v>9</v>
      </c>
      <c r="B7" s="16">
        <v>3</v>
      </c>
      <c r="C7" s="16">
        <v>340068676</v>
      </c>
      <c r="D7" s="17" t="s">
        <v>14</v>
      </c>
      <c r="E7" s="18" t="s">
        <v>15</v>
      </c>
      <c r="F7" s="19">
        <v>1</v>
      </c>
      <c r="G7" s="22">
        <v>0.02</v>
      </c>
      <c r="H7" s="21"/>
      <c r="I7" s="21"/>
      <c r="J7" s="21"/>
    </row>
    <row r="8" s="4" customFormat="1" ht="15" customHeight="1" spans="1:10">
      <c r="A8" s="15" t="s">
        <v>9</v>
      </c>
      <c r="B8" s="16">
        <v>4</v>
      </c>
      <c r="C8" s="16">
        <v>340068660</v>
      </c>
      <c r="D8" s="17" t="s">
        <v>16</v>
      </c>
      <c r="E8" s="18" t="s">
        <v>17</v>
      </c>
      <c r="F8" s="19">
        <v>1</v>
      </c>
      <c r="G8" s="20">
        <v>0</v>
      </c>
      <c r="H8" s="21"/>
      <c r="I8" s="21"/>
      <c r="J8" s="21"/>
    </row>
    <row r="9" s="4" customFormat="1" ht="15" customHeight="1" spans="1:10">
      <c r="A9" s="15" t="s">
        <v>9</v>
      </c>
      <c r="B9" s="16">
        <v>5</v>
      </c>
      <c r="C9" s="16">
        <v>340068680</v>
      </c>
      <c r="D9" s="17" t="s">
        <v>18</v>
      </c>
      <c r="E9" s="18" t="s">
        <v>19</v>
      </c>
      <c r="F9" s="19">
        <v>1</v>
      </c>
      <c r="G9" s="20">
        <v>0</v>
      </c>
      <c r="H9" s="21"/>
      <c r="I9" s="21"/>
      <c r="J9" s="21"/>
    </row>
    <row r="10" s="4" customFormat="1" ht="15" customHeight="1" spans="1:10">
      <c r="A10" s="15" t="s">
        <v>9</v>
      </c>
      <c r="B10" s="16">
        <v>6</v>
      </c>
      <c r="C10" s="16">
        <v>340068650</v>
      </c>
      <c r="D10" s="17" t="s">
        <v>20</v>
      </c>
      <c r="E10" s="18" t="s">
        <v>21</v>
      </c>
      <c r="F10" s="19">
        <v>1</v>
      </c>
      <c r="G10" s="20">
        <v>0</v>
      </c>
      <c r="H10" s="21"/>
      <c r="I10" s="21"/>
      <c r="J10" s="21"/>
    </row>
    <row r="11" ht="15" customHeight="1" spans="1:7">
      <c r="A11" s="15" t="s">
        <v>9</v>
      </c>
      <c r="B11" s="16">
        <v>7</v>
      </c>
      <c r="C11" s="16">
        <v>340068666</v>
      </c>
      <c r="D11" s="17" t="s">
        <v>22</v>
      </c>
      <c r="E11" s="18" t="s">
        <v>19</v>
      </c>
      <c r="F11" s="19">
        <v>2</v>
      </c>
      <c r="G11" s="20">
        <v>0</v>
      </c>
    </row>
    <row r="12" ht="15" customHeight="1" spans="1:7">
      <c r="A12" s="15" t="s">
        <v>9</v>
      </c>
      <c r="B12" s="16">
        <v>8</v>
      </c>
      <c r="C12" s="16">
        <v>340068679</v>
      </c>
      <c r="D12" s="17" t="s">
        <v>23</v>
      </c>
      <c r="E12" s="18" t="s">
        <v>24</v>
      </c>
      <c r="F12" s="19">
        <v>1</v>
      </c>
      <c r="G12" s="20">
        <v>0</v>
      </c>
    </row>
    <row r="13" ht="15" customHeight="1" spans="1:7">
      <c r="A13" s="15" t="s">
        <v>9</v>
      </c>
      <c r="B13" s="16">
        <v>9</v>
      </c>
      <c r="C13" s="16">
        <v>340068667</v>
      </c>
      <c r="D13" s="17" t="s">
        <v>25</v>
      </c>
      <c r="E13" s="18" t="s">
        <v>19</v>
      </c>
      <c r="F13" s="19">
        <v>2</v>
      </c>
      <c r="G13" s="20">
        <v>0</v>
      </c>
    </row>
    <row r="14" ht="15" customHeight="1" spans="1:7">
      <c r="A14" s="15" t="s">
        <v>9</v>
      </c>
      <c r="B14" s="16">
        <v>10</v>
      </c>
      <c r="C14" s="16">
        <v>340068670</v>
      </c>
      <c r="D14" s="17" t="s">
        <v>26</v>
      </c>
      <c r="E14" s="18" t="s">
        <v>27</v>
      </c>
      <c r="F14" s="19">
        <v>1</v>
      </c>
      <c r="G14" s="20">
        <v>0</v>
      </c>
    </row>
    <row r="15" ht="15" customHeight="1" spans="1:7">
      <c r="A15" s="15" t="s">
        <v>9</v>
      </c>
      <c r="B15" s="16">
        <v>11</v>
      </c>
      <c r="C15" s="16">
        <v>340068639</v>
      </c>
      <c r="D15" s="17" t="s">
        <v>28</v>
      </c>
      <c r="E15" s="18" t="s">
        <v>29</v>
      </c>
      <c r="F15" s="19">
        <v>1</v>
      </c>
      <c r="G15" s="22">
        <v>0.02</v>
      </c>
    </row>
    <row r="16" ht="15" customHeight="1" spans="1:7">
      <c r="A16" s="15" t="s">
        <v>9</v>
      </c>
      <c r="B16" s="16">
        <v>12</v>
      </c>
      <c r="C16" s="16">
        <v>340068681</v>
      </c>
      <c r="D16" s="17" t="s">
        <v>30</v>
      </c>
      <c r="E16" s="18" t="s">
        <v>31</v>
      </c>
      <c r="F16" s="19">
        <v>1</v>
      </c>
      <c r="G16" s="20">
        <v>0</v>
      </c>
    </row>
    <row r="17" ht="15" customHeight="1" spans="1:7">
      <c r="A17" s="15" t="s">
        <v>9</v>
      </c>
      <c r="B17" s="16">
        <v>13</v>
      </c>
      <c r="C17" s="16">
        <v>340068644</v>
      </c>
      <c r="D17" s="17" t="s">
        <v>32</v>
      </c>
      <c r="E17" s="18" t="s">
        <v>33</v>
      </c>
      <c r="F17" s="19">
        <v>1</v>
      </c>
      <c r="G17" s="20">
        <v>0</v>
      </c>
    </row>
    <row r="18" ht="15" customHeight="1" spans="1:7">
      <c r="A18" s="15" t="s">
        <v>9</v>
      </c>
      <c r="B18" s="16">
        <v>14</v>
      </c>
      <c r="C18" s="16">
        <v>340068654</v>
      </c>
      <c r="D18" s="17" t="s">
        <v>34</v>
      </c>
      <c r="E18" s="18" t="s">
        <v>19</v>
      </c>
      <c r="F18" s="19">
        <v>21</v>
      </c>
      <c r="G18" s="20">
        <v>0</v>
      </c>
    </row>
    <row r="19" ht="15" customHeight="1" spans="1:7">
      <c r="A19" s="15" t="s">
        <v>9</v>
      </c>
      <c r="B19" s="16">
        <v>15</v>
      </c>
      <c r="C19" s="16">
        <v>340068674</v>
      </c>
      <c r="D19" s="17" t="s">
        <v>35</v>
      </c>
      <c r="E19" s="18" t="s">
        <v>36</v>
      </c>
      <c r="F19" s="19">
        <v>1</v>
      </c>
      <c r="G19" s="22">
        <v>0.02</v>
      </c>
    </row>
    <row r="20" ht="15" customHeight="1" spans="1:7">
      <c r="A20" s="15" t="s">
        <v>9</v>
      </c>
      <c r="B20" s="16">
        <v>16</v>
      </c>
      <c r="C20" s="16">
        <v>340068675</v>
      </c>
      <c r="D20" s="17" t="s">
        <v>37</v>
      </c>
      <c r="E20" s="18" t="s">
        <v>38</v>
      </c>
      <c r="F20" s="19">
        <v>1</v>
      </c>
      <c r="G20" s="20">
        <v>0</v>
      </c>
    </row>
    <row r="21" ht="15" customHeight="1" spans="1:7">
      <c r="A21" s="15" t="s">
        <v>9</v>
      </c>
      <c r="B21" s="16">
        <v>17</v>
      </c>
      <c r="C21" s="16">
        <v>340068646</v>
      </c>
      <c r="D21" s="17" t="s">
        <v>39</v>
      </c>
      <c r="E21" s="18" t="s">
        <v>40</v>
      </c>
      <c r="F21" s="19">
        <v>1</v>
      </c>
      <c r="G21" s="20">
        <v>0</v>
      </c>
    </row>
    <row r="22" ht="15" customHeight="1" spans="1:7">
      <c r="A22" s="15" t="s">
        <v>9</v>
      </c>
      <c r="B22" s="16" t="s">
        <v>41</v>
      </c>
      <c r="C22" s="16">
        <v>340068657</v>
      </c>
      <c r="D22" s="17" t="s">
        <v>42</v>
      </c>
      <c r="E22" s="18" t="s">
        <v>43</v>
      </c>
      <c r="F22" s="19">
        <v>1</v>
      </c>
      <c r="G22" s="22">
        <v>0.02</v>
      </c>
    </row>
    <row r="23" ht="15" customHeight="1" spans="1:7">
      <c r="A23" s="15" t="s">
        <v>9</v>
      </c>
      <c r="B23" s="16" t="s">
        <v>41</v>
      </c>
      <c r="C23" s="16">
        <v>340068636</v>
      </c>
      <c r="D23" s="17" t="s">
        <v>44</v>
      </c>
      <c r="E23" s="18" t="s">
        <v>45</v>
      </c>
      <c r="F23" s="19">
        <v>1</v>
      </c>
      <c r="G23" s="20">
        <v>0</v>
      </c>
    </row>
    <row r="24" ht="15" customHeight="1" spans="1:7">
      <c r="A24" s="15" t="s">
        <v>9</v>
      </c>
      <c r="B24" s="16" t="s">
        <v>41</v>
      </c>
      <c r="C24" s="16">
        <v>340068631</v>
      </c>
      <c r="D24" s="17" t="s">
        <v>46</v>
      </c>
      <c r="E24" s="18" t="s">
        <v>47</v>
      </c>
      <c r="F24" s="19">
        <v>1</v>
      </c>
      <c r="G24" s="20">
        <v>0</v>
      </c>
    </row>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24" etc:filterBottomFollowUsedRange="0">
    <extLst/>
  </autoFilter>
  <mergeCells count="9">
    <mergeCell ref="A1:F1"/>
    <mergeCell ref="A2:G2"/>
    <mergeCell ref="A3:A4"/>
    <mergeCell ref="B3:B4"/>
    <mergeCell ref="C3:C4"/>
    <mergeCell ref="D3:D4"/>
    <mergeCell ref="E3:E4"/>
    <mergeCell ref="F3:F4"/>
    <mergeCell ref="G3:G4"/>
  </mergeCells>
  <conditionalFormatting sqref="D15">
    <cfRule type="duplicateValues" dxfId="0" priority="6" stopIfTrue="1"/>
    <cfRule type="duplicateValues" dxfId="0" priority="5" stopIfTrue="1"/>
  </conditionalFormatting>
  <conditionalFormatting sqref="D16">
    <cfRule type="duplicateValues" dxfId="0" priority="8" stopIfTrue="1"/>
    <cfRule type="duplicateValues" dxfId="0" priority="7" stopIfTrue="1"/>
  </conditionalFormatting>
  <conditionalFormatting sqref="C5:C24">
    <cfRule type="duplicateValues" dxfId="0" priority="4" stopIfTrue="1"/>
    <cfRule type="duplicateValues" dxfId="0" priority="3" stopIfTrue="1"/>
  </conditionalFormatting>
  <conditionalFormatting sqref="D5:D12">
    <cfRule type="duplicateValues" dxfId="0" priority="12" stopIfTrue="1"/>
    <cfRule type="duplicateValues" dxfId="0" priority="11" stopIfTrue="1"/>
  </conditionalFormatting>
  <conditionalFormatting sqref="D13:D14">
    <cfRule type="duplicateValues" dxfId="0" priority="10" stopIfTrue="1"/>
    <cfRule type="duplicateValues" dxfId="0" priority="9" stopIfTrue="1"/>
  </conditionalFormatting>
  <conditionalFormatting sqref="D17:D24">
    <cfRule type="duplicateValues" dxfId="0" priority="2" stopIfTrue="1"/>
    <cfRule type="duplicateValues" dxfId="0" priority="1" stopIfTrue="1"/>
  </conditionalFormatting>
  <dataValidations count="5">
    <dataValidation type="list" showInputMessage="1" showErrorMessage="1" sqref="A65077:B65077 IC65077 RY65077 ABU65077 ALQ65077 AVM65077 BFI65077 BPE65077 BZA65077 CIW65077 CSS65077 DCO65077 DMK65077 DWG65077 EGC65077 EPY65077 EZU65077 FJQ65077 FTM65077 GDI65077 GNE65077 GXA65077 HGW65077 HQS65077 IAO65077 IKK65077 IUG65077 JEC65077 JNY65077 JXU65077 KHQ65077 KRM65077 LBI65077 LLE65077 LVA65077 MEW65077 MOS65077 MYO65077 NIK65077 NSG65077 OCC65077 OLY65077 OVU65077 PFQ65077 PPM65077 PZI65077 QJE65077 QTA65077 RCW65077 RMS65077 RWO65077 SGK65077 SQG65077 TAC65077 TJY65077 TTU65077 UDQ65077 UNM65077 UXI65077 VHE65077 VRA65077 WAW65077 WKS65077 WUO65077 A130613:B130613 IC130613 RY130613 ABU130613 ALQ130613 AVM130613 BFI130613 BPE130613 BZA130613 CIW130613 CSS130613 DCO130613 DMK130613 DWG130613 EGC130613 EPY130613 EZU130613 FJQ130613 FTM130613 GDI130613 GNE130613 GXA130613 HGW130613 HQS130613 IAO130613 IKK130613 IUG130613 JEC130613 JNY130613 JXU130613 KHQ130613 KRM130613 LBI130613 LLE130613 LVA130613 MEW130613 MOS130613 MYO130613 NIK130613 NSG130613 OCC130613 OLY130613 OVU130613 PFQ130613 PPM130613 PZI130613 QJE130613 QTA130613 RCW130613 RMS130613 RWO130613 SGK130613 SQG130613 TAC130613 TJY130613 TTU130613 UDQ130613 UNM130613 UXI130613 VHE130613 VRA130613 WAW130613 WKS130613 WUO130613 A196149:B196149 IC196149 RY196149 ABU196149 ALQ196149 AVM196149 BFI196149 BPE196149 BZA196149 CIW196149 CSS196149 DCO196149 DMK196149 DWG196149 EGC196149 EPY196149 EZU196149 FJQ196149 FTM196149 GDI196149 GNE196149 GXA196149 HGW196149 HQS196149 IAO196149 IKK196149 IUG196149 JEC196149 JNY196149 JXU196149 KHQ196149 KRM196149 LBI196149 LLE196149 LVA196149 MEW196149 MOS196149 MYO196149 NIK196149 NSG196149 OCC196149 OLY196149 OVU196149 PFQ196149 PPM196149 PZI196149 QJE196149 QTA196149 RCW196149 RMS196149 RWO196149 SGK196149 SQG196149 TAC196149 TJY196149 TTU196149 UDQ196149 UNM196149 UXI196149 VHE196149 VRA196149 WAW196149 WKS196149 WUO196149 A261685:B261685 IC261685 RY261685 ABU261685 ALQ261685 AVM261685 BFI261685 BPE261685 BZA261685 CIW261685 CSS261685 DCO261685 DMK261685 DWG261685 EGC261685 EPY261685 EZU261685 FJQ261685 FTM261685 GDI261685 GNE261685 GXA261685 HGW261685 HQS261685 IAO261685 IKK261685 IUG261685 JEC261685 JNY261685 JXU261685 KHQ261685 KRM261685 LBI261685 LLE261685 LVA261685 MEW261685 MOS261685 MYO261685 NIK261685 NSG261685 OCC261685 OLY261685 OVU261685 PFQ261685 PPM261685 PZI261685 QJE261685 QTA261685 RCW261685 RMS261685 RWO261685 SGK261685 SQG261685 TAC261685 TJY261685 TTU261685 UDQ261685 UNM261685 UXI261685 VHE261685 VRA261685 WAW261685 WKS261685 WUO261685 A327221:B327221 IC327221 RY327221 ABU327221 ALQ327221 AVM327221 BFI327221 BPE327221 BZA327221 CIW327221 CSS327221 DCO327221 DMK327221 DWG327221 EGC327221 EPY327221 EZU327221 FJQ327221 FTM327221 GDI327221 GNE327221 GXA327221 HGW327221 HQS327221 IAO327221 IKK327221 IUG327221 JEC327221 JNY327221 JXU327221 KHQ327221 KRM327221 LBI327221 LLE327221 LVA327221 MEW327221 MOS327221 MYO327221 NIK327221 NSG327221 OCC327221 OLY327221 OVU327221 PFQ327221 PPM327221 PZI327221 QJE327221 QTA327221 RCW327221 RMS327221 RWO327221 SGK327221 SQG327221 TAC327221 TJY327221 TTU327221 UDQ327221 UNM327221 UXI327221 VHE327221 VRA327221 WAW327221 WKS327221 WUO327221 A392757:B392757 IC392757 RY392757 ABU392757 ALQ392757 AVM392757 BFI392757 BPE392757 BZA392757 CIW392757 CSS392757 DCO392757 DMK392757 DWG392757 EGC392757 EPY392757 EZU392757 FJQ392757 FTM392757 GDI392757 GNE392757 GXA392757 HGW392757 HQS392757 IAO392757 IKK392757 IUG392757 JEC392757 JNY392757 JXU392757 KHQ392757 KRM392757 LBI392757 LLE392757 LVA392757 MEW392757 MOS392757 MYO392757 NIK392757 NSG392757 OCC392757 OLY392757 OVU392757 PFQ392757 PPM392757 PZI392757 QJE392757 QTA392757 RCW392757 RMS392757 RWO392757 SGK392757 SQG392757 TAC392757 TJY392757 TTU392757 UDQ392757 UNM392757 UXI392757 VHE392757 VRA392757 WAW392757 WKS392757 WUO392757 A458293:B458293 IC458293 RY458293 ABU458293 ALQ458293 AVM458293 BFI458293 BPE458293 BZA458293 CIW458293 CSS458293 DCO458293 DMK458293 DWG458293 EGC458293 EPY458293 EZU458293 FJQ458293 FTM458293 GDI458293 GNE458293 GXA458293 HGW458293 HQS458293 IAO458293 IKK458293 IUG458293 JEC458293 JNY458293 JXU458293 KHQ458293 KRM458293 LBI458293 LLE458293 LVA458293 MEW458293 MOS458293 MYO458293 NIK458293 NSG458293 OCC458293 OLY458293 OVU458293 PFQ458293 PPM458293 PZI458293 QJE458293 QTA458293 RCW458293 RMS458293 RWO458293 SGK458293 SQG458293 TAC458293 TJY458293 TTU458293 UDQ458293 UNM458293 UXI458293 VHE458293 VRA458293 WAW458293 WKS458293 WUO458293 A523829:B523829 IC523829 RY523829 ABU523829 ALQ523829 AVM523829 BFI523829 BPE523829 BZA523829 CIW523829 CSS523829 DCO523829 DMK523829 DWG523829 EGC523829 EPY523829 EZU523829 FJQ523829 FTM523829 GDI523829 GNE523829 GXA523829 HGW523829 HQS523829 IAO523829 IKK523829 IUG523829 JEC523829 JNY523829 JXU523829 KHQ523829 KRM523829 LBI523829 LLE523829 LVA523829 MEW523829 MOS523829 MYO523829 NIK523829 NSG523829 OCC523829 OLY523829 OVU523829 PFQ523829 PPM523829 PZI523829 QJE523829 QTA523829 RCW523829 RMS523829 RWO523829 SGK523829 SQG523829 TAC523829 TJY523829 TTU523829 UDQ523829 UNM523829 UXI523829 VHE523829 VRA523829 WAW523829 WKS523829 WUO523829 A589365:B589365 IC589365 RY589365 ABU589365 ALQ589365 AVM589365 BFI589365 BPE589365 BZA589365 CIW589365 CSS589365 DCO589365 DMK589365 DWG589365 EGC589365 EPY589365 EZU589365 FJQ589365 FTM589365 GDI589365 GNE589365 GXA589365 HGW589365 HQS589365 IAO589365 IKK589365 IUG589365 JEC589365 JNY589365 JXU589365 KHQ589365 KRM589365 LBI589365 LLE589365 LVA589365 MEW589365 MOS589365 MYO589365 NIK589365 NSG589365 OCC589365 OLY589365 OVU589365 PFQ589365 PPM589365 PZI589365 QJE589365 QTA589365 RCW589365 RMS589365 RWO589365 SGK589365 SQG589365 TAC589365 TJY589365 TTU589365 UDQ589365 UNM589365 UXI589365 VHE589365 VRA589365 WAW589365 WKS589365 WUO589365 A654901:B654901 IC654901 RY654901 ABU654901 ALQ654901 AVM654901 BFI654901 BPE654901 BZA654901 CIW654901 CSS654901 DCO654901 DMK654901 DWG654901 EGC654901 EPY654901 EZU654901 FJQ654901 FTM654901 GDI654901 GNE654901 GXA654901 HGW654901 HQS654901 IAO654901 IKK654901 IUG654901 JEC654901 JNY654901 JXU654901 KHQ654901 KRM654901 LBI654901 LLE654901 LVA654901 MEW654901 MOS654901 MYO654901 NIK654901 NSG654901 OCC654901 OLY654901 OVU654901 PFQ654901 PPM654901 PZI654901 QJE654901 QTA654901 RCW654901 RMS654901 RWO654901 SGK654901 SQG654901 TAC654901 TJY654901 TTU654901 UDQ654901 UNM654901 UXI654901 VHE654901 VRA654901 WAW654901 WKS654901 WUO654901 A720437:B720437 IC720437 RY720437 ABU720437 ALQ720437 AVM720437 BFI720437 BPE720437 BZA720437 CIW720437 CSS720437 DCO720437 DMK720437 DWG720437 EGC720437 EPY720437 EZU720437 FJQ720437 FTM720437 GDI720437 GNE720437 GXA720437 HGW720437 HQS720437 IAO720437 IKK720437 IUG720437 JEC720437 JNY720437 JXU720437 KHQ720437 KRM720437 LBI720437 LLE720437 LVA720437 MEW720437 MOS720437 MYO720437 NIK720437 NSG720437 OCC720437 OLY720437 OVU720437 PFQ720437 PPM720437 PZI720437 QJE720437 QTA720437 RCW720437 RMS720437 RWO720437 SGK720437 SQG720437 TAC720437 TJY720437 TTU720437 UDQ720437 UNM720437 UXI720437 VHE720437 VRA720437 WAW720437 WKS720437 WUO720437 A785973:B785973 IC785973 RY785973 ABU785973 ALQ785973 AVM785973 BFI785973 BPE785973 BZA785973 CIW785973 CSS785973 DCO785973 DMK785973 DWG785973 EGC785973 EPY785973 EZU785973 FJQ785973 FTM785973 GDI785973 GNE785973 GXA785973 HGW785973 HQS785973 IAO785973 IKK785973 IUG785973 JEC785973 JNY785973 JXU785973 KHQ785973 KRM785973 LBI785973 LLE785973 LVA785973 MEW785973 MOS785973 MYO785973 NIK785973 NSG785973 OCC785973 OLY785973 OVU785973 PFQ785973 PPM785973 PZI785973 QJE785973 QTA785973 RCW785973 RMS785973 RWO785973 SGK785973 SQG785973 TAC785973 TJY785973 TTU785973 UDQ785973 UNM785973 UXI785973 VHE785973 VRA785973 WAW785973 WKS785973 WUO785973 A851509:B851509 IC851509 RY851509 ABU851509 ALQ851509 AVM851509 BFI851509 BPE851509 BZA851509 CIW851509 CSS851509 DCO851509 DMK851509 DWG851509 EGC851509 EPY851509 EZU851509 FJQ851509 FTM851509 GDI851509 GNE851509 GXA851509 HGW851509 HQS851509 IAO851509 IKK851509 IUG851509 JEC851509 JNY851509 JXU851509 KHQ851509 KRM851509 LBI851509 LLE851509 LVA851509 MEW851509 MOS851509 MYO851509 NIK851509 NSG851509 OCC851509 OLY851509 OVU851509 PFQ851509 PPM851509 PZI851509 QJE851509 QTA851509 RCW851509 RMS851509 RWO851509 SGK851509 SQG851509 TAC851509 TJY851509 TTU851509 UDQ851509 UNM851509 UXI851509 VHE851509 VRA851509 WAW851509 WKS851509 WUO851509 A917045:B917045 IC917045 RY917045 ABU917045 ALQ917045 AVM917045 BFI917045 BPE917045 BZA917045 CIW917045 CSS917045 DCO917045 DMK917045 DWG917045 EGC917045 EPY917045 EZU917045 FJQ917045 FTM917045 GDI917045 GNE917045 GXA917045 HGW917045 HQS917045 IAO917045 IKK917045 IUG917045 JEC917045 JNY917045 JXU917045 KHQ917045 KRM917045 LBI917045 LLE917045 LVA917045 MEW917045 MOS917045 MYO917045 NIK917045 NSG917045 OCC917045 OLY917045 OVU917045 PFQ917045 PPM917045 PZI917045 QJE917045 QTA917045 RCW917045 RMS917045 RWO917045 SGK917045 SQG917045 TAC917045 TJY917045 TTU917045 UDQ917045 UNM917045 UXI917045 VHE917045 VRA917045 WAW917045 WKS917045 WUO917045 A982581:B982581 IC982581 RY982581 ABU982581 ALQ982581 AVM982581 BFI982581 BPE982581 BZA982581 CIW982581 CSS982581 DCO982581 DMK982581 DWG982581 EGC982581 EPY982581 EZU982581 FJQ982581 FTM982581 GDI982581 GNE982581 GXA982581 HGW982581 HQS982581 IAO982581 IKK982581 IUG982581 JEC982581 JNY982581 JXU982581 KHQ982581 KRM982581 LBI982581 LLE982581 LVA982581 MEW982581 MOS982581 MYO982581 NIK982581 NSG982581 OCC982581 OLY982581 OVU982581 PFQ982581 PPM982581 PZI982581 QJE982581 QTA982581 RCW982581 RMS982581 RWO982581 SGK982581 SQG982581 TAC982581 TJY982581 TTU982581 UDQ982581 UNM982581 UXI982581 VHE982581 VRA982581 WAW982581 WKS982581 WUO982581">
      <formula1>"得力,纽赛,安格耐特"</formula1>
    </dataValidation>
    <dataValidation type="list" allowBlank="1" showInputMessage="1" showErrorMessage="1" sqref="IF65077 SB65077 ABX65077 ALT65077 AVP65077 BFL65077 BPH65077 BZD65077 CIZ65077 CSV65077 DCR65077 DMN65077 DWJ65077 EGF65077 EQB65077 EZX65077 FJT65077 FTP65077 GDL65077 GNH65077 GXD65077 HGZ65077 HQV65077 IAR65077 IKN65077 IUJ65077 JEF65077 JOB65077 JXX65077 KHT65077 KRP65077 LBL65077 LLH65077 LVD65077 MEZ65077 MOV65077 MYR65077 NIN65077 NSJ65077 OCF65077 OMB65077 OVX65077 PFT65077 PPP65077 PZL65077 QJH65077 QTD65077 RCZ65077 RMV65077 RWR65077 SGN65077 SQJ65077 TAF65077 TKB65077 TTX65077 UDT65077 UNP65077 UXL65077 VHH65077 VRD65077 WAZ65077 WKV65077 WUR65077 IF130613 SB130613 ABX130613 ALT130613 AVP130613 BFL130613 BPH130613 BZD130613 CIZ130613 CSV130613 DCR130613 DMN130613 DWJ130613 EGF130613 EQB130613 EZX130613 FJT130613 FTP130613 GDL130613 GNH130613 GXD130613 HGZ130613 HQV130613 IAR130613 IKN130613 IUJ130613 JEF130613 JOB130613 JXX130613 KHT130613 KRP130613 LBL130613 LLH130613 LVD130613 MEZ130613 MOV130613 MYR130613 NIN130613 NSJ130613 OCF130613 OMB130613 OVX130613 PFT130613 PPP130613 PZL130613 QJH130613 QTD130613 RCZ130613 RMV130613 RWR130613 SGN130613 SQJ130613 TAF130613 TKB130613 TTX130613 UDT130613 UNP130613 UXL130613 VHH130613 VRD130613 WAZ130613 WKV130613 WUR130613 IF196149 SB196149 ABX196149 ALT196149 AVP196149 BFL196149 BPH196149 BZD196149 CIZ196149 CSV196149 DCR196149 DMN196149 DWJ196149 EGF196149 EQB196149 EZX196149 FJT196149 FTP196149 GDL196149 GNH196149 GXD196149 HGZ196149 HQV196149 IAR196149 IKN196149 IUJ196149 JEF196149 JOB196149 JXX196149 KHT196149 KRP196149 LBL196149 LLH196149 LVD196149 MEZ196149 MOV196149 MYR196149 NIN196149 NSJ196149 OCF196149 OMB196149 OVX196149 PFT196149 PPP196149 PZL196149 QJH196149 QTD196149 RCZ196149 RMV196149 RWR196149 SGN196149 SQJ196149 TAF196149 TKB196149 TTX196149 UDT196149 UNP196149 UXL196149 VHH196149 VRD196149 WAZ196149 WKV196149 WUR196149 IF261685 SB261685 ABX261685 ALT261685 AVP261685 BFL261685 BPH261685 BZD261685 CIZ261685 CSV261685 DCR261685 DMN261685 DWJ261685 EGF261685 EQB261685 EZX261685 FJT261685 FTP261685 GDL261685 GNH261685 GXD261685 HGZ261685 HQV261685 IAR261685 IKN261685 IUJ261685 JEF261685 JOB261685 JXX261685 KHT261685 KRP261685 LBL261685 LLH261685 LVD261685 MEZ261685 MOV261685 MYR261685 NIN261685 NSJ261685 OCF261685 OMB261685 OVX261685 PFT261685 PPP261685 PZL261685 QJH261685 QTD261685 RCZ261685 RMV261685 RWR261685 SGN261685 SQJ261685 TAF261685 TKB261685 TTX261685 UDT261685 UNP261685 UXL261685 VHH261685 VRD261685 WAZ261685 WKV261685 WUR261685 IF327221 SB327221 ABX327221 ALT327221 AVP327221 BFL327221 BPH327221 BZD327221 CIZ327221 CSV327221 DCR327221 DMN327221 DWJ327221 EGF327221 EQB327221 EZX327221 FJT327221 FTP327221 GDL327221 GNH327221 GXD327221 HGZ327221 HQV327221 IAR327221 IKN327221 IUJ327221 JEF327221 JOB327221 JXX327221 KHT327221 KRP327221 LBL327221 LLH327221 LVD327221 MEZ327221 MOV327221 MYR327221 NIN327221 NSJ327221 OCF327221 OMB327221 OVX327221 PFT327221 PPP327221 PZL327221 QJH327221 QTD327221 RCZ327221 RMV327221 RWR327221 SGN327221 SQJ327221 TAF327221 TKB327221 TTX327221 UDT327221 UNP327221 UXL327221 VHH327221 VRD327221 WAZ327221 WKV327221 WUR327221 IF392757 SB392757 ABX392757 ALT392757 AVP392757 BFL392757 BPH392757 BZD392757 CIZ392757 CSV392757 DCR392757 DMN392757 DWJ392757 EGF392757 EQB392757 EZX392757 FJT392757 FTP392757 GDL392757 GNH392757 GXD392757 HGZ392757 HQV392757 IAR392757 IKN392757 IUJ392757 JEF392757 JOB392757 JXX392757 KHT392757 KRP392757 LBL392757 LLH392757 LVD392757 MEZ392757 MOV392757 MYR392757 NIN392757 NSJ392757 OCF392757 OMB392757 OVX392757 PFT392757 PPP392757 PZL392757 QJH392757 QTD392757 RCZ392757 RMV392757 RWR392757 SGN392757 SQJ392757 TAF392757 TKB392757 TTX392757 UDT392757 UNP392757 UXL392757 VHH392757 VRD392757 WAZ392757 WKV392757 WUR392757 IF458293 SB458293 ABX458293 ALT458293 AVP458293 BFL458293 BPH458293 BZD458293 CIZ458293 CSV458293 DCR458293 DMN458293 DWJ458293 EGF458293 EQB458293 EZX458293 FJT458293 FTP458293 GDL458293 GNH458293 GXD458293 HGZ458293 HQV458293 IAR458293 IKN458293 IUJ458293 JEF458293 JOB458293 JXX458293 KHT458293 KRP458293 LBL458293 LLH458293 LVD458293 MEZ458293 MOV458293 MYR458293 NIN458293 NSJ458293 OCF458293 OMB458293 OVX458293 PFT458293 PPP458293 PZL458293 QJH458293 QTD458293 RCZ458293 RMV458293 RWR458293 SGN458293 SQJ458293 TAF458293 TKB458293 TTX458293 UDT458293 UNP458293 UXL458293 VHH458293 VRD458293 WAZ458293 WKV458293 WUR458293 IF523829 SB523829 ABX523829 ALT523829 AVP523829 BFL523829 BPH523829 BZD523829 CIZ523829 CSV523829 DCR523829 DMN523829 DWJ523829 EGF523829 EQB523829 EZX523829 FJT523829 FTP523829 GDL523829 GNH523829 GXD523829 HGZ523829 HQV523829 IAR523829 IKN523829 IUJ523829 JEF523829 JOB523829 JXX523829 KHT523829 KRP523829 LBL523829 LLH523829 LVD523829 MEZ523829 MOV523829 MYR523829 NIN523829 NSJ523829 OCF523829 OMB523829 OVX523829 PFT523829 PPP523829 PZL523829 QJH523829 QTD523829 RCZ523829 RMV523829 RWR523829 SGN523829 SQJ523829 TAF523829 TKB523829 TTX523829 UDT523829 UNP523829 UXL523829 VHH523829 VRD523829 WAZ523829 WKV523829 WUR523829 IF589365 SB589365 ABX589365 ALT589365 AVP589365 BFL589365 BPH589365 BZD589365 CIZ589365 CSV589365 DCR589365 DMN589365 DWJ589365 EGF589365 EQB589365 EZX589365 FJT589365 FTP589365 GDL589365 GNH589365 GXD589365 HGZ589365 HQV589365 IAR589365 IKN589365 IUJ589365 JEF589365 JOB589365 JXX589365 KHT589365 KRP589365 LBL589365 LLH589365 LVD589365 MEZ589365 MOV589365 MYR589365 NIN589365 NSJ589365 OCF589365 OMB589365 OVX589365 PFT589365 PPP589365 PZL589365 QJH589365 QTD589365 RCZ589365 RMV589365 RWR589365 SGN589365 SQJ589365 TAF589365 TKB589365 TTX589365 UDT589365 UNP589365 UXL589365 VHH589365 VRD589365 WAZ589365 WKV589365 WUR589365 IF654901 SB654901 ABX654901 ALT654901 AVP654901 BFL654901 BPH654901 BZD654901 CIZ654901 CSV654901 DCR654901 DMN654901 DWJ654901 EGF654901 EQB654901 EZX654901 FJT654901 FTP654901 GDL654901 GNH654901 GXD654901 HGZ654901 HQV654901 IAR654901 IKN654901 IUJ654901 JEF654901 JOB654901 JXX654901 KHT654901 KRP654901 LBL654901 LLH654901 LVD654901 MEZ654901 MOV654901 MYR654901 NIN654901 NSJ654901 OCF654901 OMB654901 OVX654901 PFT654901 PPP654901 PZL654901 QJH654901 QTD654901 RCZ654901 RMV654901 RWR654901 SGN654901 SQJ654901 TAF654901 TKB654901 TTX654901 UDT654901 UNP654901 UXL654901 VHH654901 VRD654901 WAZ654901 WKV654901 WUR654901 IF720437 SB720437 ABX720437 ALT720437 AVP720437 BFL720437 BPH720437 BZD720437 CIZ720437 CSV720437 DCR720437 DMN720437 DWJ720437 EGF720437 EQB720437 EZX720437 FJT720437 FTP720437 GDL720437 GNH720437 GXD720437 HGZ720437 HQV720437 IAR720437 IKN720437 IUJ720437 JEF720437 JOB720437 JXX720437 KHT720437 KRP720437 LBL720437 LLH720437 LVD720437 MEZ720437 MOV720437 MYR720437 NIN720437 NSJ720437 OCF720437 OMB720437 OVX720437 PFT720437 PPP720437 PZL720437 QJH720437 QTD720437 RCZ720437 RMV720437 RWR720437 SGN720437 SQJ720437 TAF720437 TKB720437 TTX720437 UDT720437 UNP720437 UXL720437 VHH720437 VRD720437 WAZ720437 WKV720437 WUR720437 IF785973 SB785973 ABX785973 ALT785973 AVP785973 BFL785973 BPH785973 BZD785973 CIZ785973 CSV785973 DCR785973 DMN785973 DWJ785973 EGF785973 EQB785973 EZX785973 FJT785973 FTP785973 GDL785973 GNH785973 GXD785973 HGZ785973 HQV785973 IAR785973 IKN785973 IUJ785973 JEF785973 JOB785973 JXX785973 KHT785973 KRP785973 LBL785973 LLH785973 LVD785973 MEZ785973 MOV785973 MYR785973 NIN785973 NSJ785973 OCF785973 OMB785973 OVX785973 PFT785973 PPP785973 PZL785973 QJH785973 QTD785973 RCZ785973 RMV785973 RWR785973 SGN785973 SQJ785973 TAF785973 TKB785973 TTX785973 UDT785973 UNP785973 UXL785973 VHH785973 VRD785973 WAZ785973 WKV785973 WUR785973 IF851509 SB851509 ABX851509 ALT851509 AVP851509 BFL851509 BPH851509 BZD851509 CIZ851509 CSV851509 DCR851509 DMN851509 DWJ851509 EGF851509 EQB851509 EZX851509 FJT851509 FTP851509 GDL851509 GNH851509 GXD851509 HGZ851509 HQV851509 IAR851509 IKN851509 IUJ851509 JEF851509 JOB851509 JXX851509 KHT851509 KRP851509 LBL851509 LLH851509 LVD851509 MEZ851509 MOV851509 MYR851509 NIN851509 NSJ851509 OCF851509 OMB851509 OVX851509 PFT851509 PPP851509 PZL851509 QJH851509 QTD851509 RCZ851509 RMV851509 RWR851509 SGN851509 SQJ851509 TAF851509 TKB851509 TTX851509 UDT851509 UNP851509 UXL851509 VHH851509 VRD851509 WAZ851509 WKV851509 WUR851509 IF917045 SB917045 ABX917045 ALT917045 AVP917045 BFL917045 BPH917045 BZD917045 CIZ917045 CSV917045 DCR917045 DMN917045 DWJ917045 EGF917045 EQB917045 EZX917045 FJT917045 FTP917045 GDL917045 GNH917045 GXD917045 HGZ917045 HQV917045 IAR917045 IKN917045 IUJ917045 JEF917045 JOB917045 JXX917045 KHT917045 KRP917045 LBL917045 LLH917045 LVD917045 MEZ917045 MOV917045 MYR917045 NIN917045 NSJ917045 OCF917045 OMB917045 OVX917045 PFT917045 PPP917045 PZL917045 QJH917045 QTD917045 RCZ917045 RMV917045 RWR917045 SGN917045 SQJ917045 TAF917045 TKB917045 TTX917045 UDT917045 UNP917045 UXL917045 VHH917045 VRD917045 WAZ917045 WKV917045 WUR917045 IF982581 SB982581 ABX982581 ALT982581 AVP982581 BFL982581 BPH982581 BZD982581 CIZ982581 CSV982581 DCR982581 DMN982581 DWJ982581 EGF982581 EQB982581 EZX982581 FJT982581 FTP982581 GDL982581 GNH982581 GXD982581 HGZ982581 HQV982581 IAR982581 IKN982581 IUJ982581 JEF982581 JOB982581 JXX982581 KHT982581 KRP982581 LBL982581 LLH982581 LVD982581 MEZ982581 MOV982581 MYR982581 NIN982581 NSJ982581 OCF982581 OMB982581 OVX982581 PFT982581 PPP982581 PZL982581 QJH982581 QTD982581 RCZ982581 RMV982581 RWR982581 SGN982581 SQJ982581 TAF982581 TKB982581 TTX982581 UDT982581 UNP982581 UXL982581 VHH982581 VRD982581 WAZ982581 WKV982581 WUR982581">
      <formula1>"纽赛,其它,计算器,保险箱,数码打印,专业数码打印,办公设备,书写工具,体育用品,学生用品,学生本册,胶带"</formula1>
    </dataValidation>
    <dataValidation type="list" allowBlank="1" showInputMessage="1" showErrorMessage="1" sqref="IB5:IB10 IB65081:IB65086 IB130617:IB130622 IB196153:IB196158 IB261689:IB261694 IB327225:IB327230 IB392761:IB392766 IB458297:IB458302 IB523833:IB523838 IB589369:IB589374 IB654905:IB654910 IB720441:IB720446 IB785977:IB785982 IB851513:IB851518 IB917049:IB917054 IB982585:IB982590 RX5:RX10 RX65081:RX65086 RX130617:RX130622 RX196153:RX196158 RX261689:RX261694 RX327225:RX327230 RX392761:RX392766 RX458297:RX458302 RX523833:RX523838 RX589369:RX589374 RX654905:RX654910 RX720441:RX720446 RX785977:RX785982 RX851513:RX851518 RX917049:RX917054 RX982585:RX982590 ABT5:ABT10 ABT65081:ABT65086 ABT130617:ABT130622 ABT196153:ABT196158 ABT261689:ABT261694 ABT327225:ABT327230 ABT392761:ABT392766 ABT458297:ABT458302 ABT523833:ABT523838 ABT589369:ABT589374 ABT654905:ABT654910 ABT720441:ABT720446 ABT785977:ABT785982 ABT851513:ABT851518 ABT917049:ABT917054 ABT982585:ABT982590 ALP5:ALP10 ALP65081:ALP65086 ALP130617:ALP130622 ALP196153:ALP196158 ALP261689:ALP261694 ALP327225:ALP327230 ALP392761:ALP392766 ALP458297:ALP458302 ALP523833:ALP523838 ALP589369:ALP589374 ALP654905:ALP654910 ALP720441:ALP720446 ALP785977:ALP785982 ALP851513:ALP851518 ALP917049:ALP917054 ALP982585:ALP982590 AVL5:AVL10 AVL65081:AVL65086 AVL130617:AVL130622 AVL196153:AVL196158 AVL261689:AVL261694 AVL327225:AVL327230 AVL392761:AVL392766 AVL458297:AVL458302 AVL523833:AVL523838 AVL589369:AVL589374 AVL654905:AVL654910 AVL720441:AVL720446 AVL785977:AVL785982 AVL851513:AVL851518 AVL917049:AVL917054 AVL982585:AVL982590 BFH5:BFH10 BFH65081:BFH65086 BFH130617:BFH130622 BFH196153:BFH196158 BFH261689:BFH261694 BFH327225:BFH327230 BFH392761:BFH392766 BFH458297:BFH458302 BFH523833:BFH523838 BFH589369:BFH589374 BFH654905:BFH654910 BFH720441:BFH720446 BFH785977:BFH785982 BFH851513:BFH851518 BFH917049:BFH917054 BFH982585:BFH982590 BPD5:BPD10 BPD65081:BPD65086 BPD130617:BPD130622 BPD196153:BPD196158 BPD261689:BPD261694 BPD327225:BPD327230 BPD392761:BPD392766 BPD458297:BPD458302 BPD523833:BPD523838 BPD589369:BPD589374 BPD654905:BPD654910 BPD720441:BPD720446 BPD785977:BPD785982 BPD851513:BPD851518 BPD917049:BPD917054 BPD982585:BPD982590 BYZ5:BYZ10 BYZ65081:BYZ65086 BYZ130617:BYZ130622 BYZ196153:BYZ196158 BYZ261689:BYZ261694 BYZ327225:BYZ327230 BYZ392761:BYZ392766 BYZ458297:BYZ458302 BYZ523833:BYZ523838 BYZ589369:BYZ589374 BYZ654905:BYZ654910 BYZ720441:BYZ720446 BYZ785977:BYZ785982 BYZ851513:BYZ851518 BYZ917049:BYZ917054 BYZ982585:BYZ982590 CIV5:CIV10 CIV65081:CIV65086 CIV130617:CIV130622 CIV196153:CIV196158 CIV261689:CIV261694 CIV327225:CIV327230 CIV392761:CIV392766 CIV458297:CIV458302 CIV523833:CIV523838 CIV589369:CIV589374 CIV654905:CIV654910 CIV720441:CIV720446 CIV785977:CIV785982 CIV851513:CIV851518 CIV917049:CIV917054 CIV982585:CIV982590 CSR5:CSR10 CSR65081:CSR65086 CSR130617:CSR130622 CSR196153:CSR196158 CSR261689:CSR261694 CSR327225:CSR327230 CSR392761:CSR392766 CSR458297:CSR458302 CSR523833:CSR523838 CSR589369:CSR589374 CSR654905:CSR654910 CSR720441:CSR720446 CSR785977:CSR785982 CSR851513:CSR851518 CSR917049:CSR917054 CSR982585:CSR982590 DCN5:DCN10 DCN65081:DCN65086 DCN130617:DCN130622 DCN196153:DCN196158 DCN261689:DCN261694 DCN327225:DCN327230 DCN392761:DCN392766 DCN458297:DCN458302 DCN523833:DCN523838 DCN589369:DCN589374 DCN654905:DCN654910 DCN720441:DCN720446 DCN785977:DCN785982 DCN851513:DCN851518 DCN917049:DCN917054 DCN982585:DCN982590 DMJ5:DMJ10 DMJ65081:DMJ65086 DMJ130617:DMJ130622 DMJ196153:DMJ196158 DMJ261689:DMJ261694 DMJ327225:DMJ327230 DMJ392761:DMJ392766 DMJ458297:DMJ458302 DMJ523833:DMJ523838 DMJ589369:DMJ589374 DMJ654905:DMJ654910 DMJ720441:DMJ720446 DMJ785977:DMJ785982 DMJ851513:DMJ851518 DMJ917049:DMJ917054 DMJ982585:DMJ982590 DWF5:DWF10 DWF65081:DWF65086 DWF130617:DWF130622 DWF196153:DWF196158 DWF261689:DWF261694 DWF327225:DWF327230 DWF392761:DWF392766 DWF458297:DWF458302 DWF523833:DWF523838 DWF589369:DWF589374 DWF654905:DWF654910 DWF720441:DWF720446 DWF785977:DWF785982 DWF851513:DWF851518 DWF917049:DWF917054 DWF982585:DWF982590 EGB5:EGB10 EGB65081:EGB65086 EGB130617:EGB130622 EGB196153:EGB196158 EGB261689:EGB261694 EGB327225:EGB327230 EGB392761:EGB392766 EGB458297:EGB458302 EGB523833:EGB523838 EGB589369:EGB589374 EGB654905:EGB654910 EGB720441:EGB720446 EGB785977:EGB785982 EGB851513:EGB851518 EGB917049:EGB917054 EGB982585:EGB982590 EPX5:EPX10 EPX65081:EPX65086 EPX130617:EPX130622 EPX196153:EPX196158 EPX261689:EPX261694 EPX327225:EPX327230 EPX392761:EPX392766 EPX458297:EPX458302 EPX523833:EPX523838 EPX589369:EPX589374 EPX654905:EPX654910 EPX720441:EPX720446 EPX785977:EPX785982 EPX851513:EPX851518 EPX917049:EPX917054 EPX982585:EPX982590 EZT5:EZT10 EZT65081:EZT65086 EZT130617:EZT130622 EZT196153:EZT196158 EZT261689:EZT261694 EZT327225:EZT327230 EZT392761:EZT392766 EZT458297:EZT458302 EZT523833:EZT523838 EZT589369:EZT589374 EZT654905:EZT654910 EZT720441:EZT720446 EZT785977:EZT785982 EZT851513:EZT851518 EZT917049:EZT917054 EZT982585:EZT982590 FJP5:FJP10 FJP65081:FJP65086 FJP130617:FJP130622 FJP196153:FJP196158 FJP261689:FJP261694 FJP327225:FJP327230 FJP392761:FJP392766 FJP458297:FJP458302 FJP523833:FJP523838 FJP589369:FJP589374 FJP654905:FJP654910 FJP720441:FJP720446 FJP785977:FJP785982 FJP851513:FJP851518 FJP917049:FJP917054 FJP982585:FJP982590 FTL5:FTL10 FTL65081:FTL65086 FTL130617:FTL130622 FTL196153:FTL196158 FTL261689:FTL261694 FTL327225:FTL327230 FTL392761:FTL392766 FTL458297:FTL458302 FTL523833:FTL523838 FTL589369:FTL589374 FTL654905:FTL654910 FTL720441:FTL720446 FTL785977:FTL785982 FTL851513:FTL851518 FTL917049:FTL917054 FTL982585:FTL982590 GDH5:GDH10 GDH65081:GDH65086 GDH130617:GDH130622 GDH196153:GDH196158 GDH261689:GDH261694 GDH327225:GDH327230 GDH392761:GDH392766 GDH458297:GDH458302 GDH523833:GDH523838 GDH589369:GDH589374 GDH654905:GDH654910 GDH720441:GDH720446 GDH785977:GDH785982 GDH851513:GDH851518 GDH917049:GDH917054 GDH982585:GDH982590 GND5:GND10 GND65081:GND65086 GND130617:GND130622 GND196153:GND196158 GND261689:GND261694 GND327225:GND327230 GND392761:GND392766 GND458297:GND458302 GND523833:GND523838 GND589369:GND589374 GND654905:GND654910 GND720441:GND720446 GND785977:GND785982 GND851513:GND851518 GND917049:GND917054 GND982585:GND982590 GWZ5:GWZ10 GWZ65081:GWZ65086 GWZ130617:GWZ130622 GWZ196153:GWZ196158 GWZ261689:GWZ261694 GWZ327225:GWZ327230 GWZ392761:GWZ392766 GWZ458297:GWZ458302 GWZ523833:GWZ523838 GWZ589369:GWZ589374 GWZ654905:GWZ654910 GWZ720441:GWZ720446 GWZ785977:GWZ785982 GWZ851513:GWZ851518 GWZ917049:GWZ917054 GWZ982585:GWZ982590 HGV5:HGV10 HGV65081:HGV65086 HGV130617:HGV130622 HGV196153:HGV196158 HGV261689:HGV261694 HGV327225:HGV327230 HGV392761:HGV392766 HGV458297:HGV458302 HGV523833:HGV523838 HGV589369:HGV589374 HGV654905:HGV654910 HGV720441:HGV720446 HGV785977:HGV785982 HGV851513:HGV851518 HGV917049:HGV917054 HGV982585:HGV982590 HQR5:HQR10 HQR65081:HQR65086 HQR130617:HQR130622 HQR196153:HQR196158 HQR261689:HQR261694 HQR327225:HQR327230 HQR392761:HQR392766 HQR458297:HQR458302 HQR523833:HQR523838 HQR589369:HQR589374 HQR654905:HQR654910 HQR720441:HQR720446 HQR785977:HQR785982 HQR851513:HQR851518 HQR917049:HQR917054 HQR982585:HQR982590 IAN5:IAN10 IAN65081:IAN65086 IAN130617:IAN130622 IAN196153:IAN196158 IAN261689:IAN261694 IAN327225:IAN327230 IAN392761:IAN392766 IAN458297:IAN458302 IAN523833:IAN523838 IAN589369:IAN589374 IAN654905:IAN654910 IAN720441:IAN720446 IAN785977:IAN785982 IAN851513:IAN851518 IAN917049:IAN917054 IAN982585:IAN982590 IKJ5:IKJ10 IKJ65081:IKJ65086 IKJ130617:IKJ130622 IKJ196153:IKJ196158 IKJ261689:IKJ261694 IKJ327225:IKJ327230 IKJ392761:IKJ392766 IKJ458297:IKJ458302 IKJ523833:IKJ523838 IKJ589369:IKJ589374 IKJ654905:IKJ654910 IKJ720441:IKJ720446 IKJ785977:IKJ785982 IKJ851513:IKJ851518 IKJ917049:IKJ917054 IKJ982585:IKJ982590 IUF5:IUF10 IUF65081:IUF65086 IUF130617:IUF130622 IUF196153:IUF196158 IUF261689:IUF261694 IUF327225:IUF327230 IUF392761:IUF392766 IUF458297:IUF458302 IUF523833:IUF523838 IUF589369:IUF589374 IUF654905:IUF654910 IUF720441:IUF720446 IUF785977:IUF785982 IUF851513:IUF851518 IUF917049:IUF917054 IUF982585:IUF982590 JEB5:JEB10 JEB65081:JEB65086 JEB130617:JEB130622 JEB196153:JEB196158 JEB261689:JEB261694 JEB327225:JEB327230 JEB392761:JEB392766 JEB458297:JEB458302 JEB523833:JEB523838 JEB589369:JEB589374 JEB654905:JEB654910 JEB720441:JEB720446 JEB785977:JEB785982 JEB851513:JEB851518 JEB917049:JEB917054 JEB982585:JEB982590 JNX5:JNX10 JNX65081:JNX65086 JNX130617:JNX130622 JNX196153:JNX196158 JNX261689:JNX261694 JNX327225:JNX327230 JNX392761:JNX392766 JNX458297:JNX458302 JNX523833:JNX523838 JNX589369:JNX589374 JNX654905:JNX654910 JNX720441:JNX720446 JNX785977:JNX785982 JNX851513:JNX851518 JNX917049:JNX917054 JNX982585:JNX982590 JXT5:JXT10 JXT65081:JXT65086 JXT130617:JXT130622 JXT196153:JXT196158 JXT261689:JXT261694 JXT327225:JXT327230 JXT392761:JXT392766 JXT458297:JXT458302 JXT523833:JXT523838 JXT589369:JXT589374 JXT654905:JXT654910 JXT720441:JXT720446 JXT785977:JXT785982 JXT851513:JXT851518 JXT917049:JXT917054 JXT982585:JXT982590 KHP5:KHP10 KHP65081:KHP65086 KHP130617:KHP130622 KHP196153:KHP196158 KHP261689:KHP261694 KHP327225:KHP327230 KHP392761:KHP392766 KHP458297:KHP458302 KHP523833:KHP523838 KHP589369:KHP589374 KHP654905:KHP654910 KHP720441:KHP720446 KHP785977:KHP785982 KHP851513:KHP851518 KHP917049:KHP917054 KHP982585:KHP982590 KRL5:KRL10 KRL65081:KRL65086 KRL130617:KRL130622 KRL196153:KRL196158 KRL261689:KRL261694 KRL327225:KRL327230 KRL392761:KRL392766 KRL458297:KRL458302 KRL523833:KRL523838 KRL589369:KRL589374 KRL654905:KRL654910 KRL720441:KRL720446 KRL785977:KRL785982 KRL851513:KRL851518 KRL917049:KRL917054 KRL982585:KRL982590 LBH5:LBH10 LBH65081:LBH65086 LBH130617:LBH130622 LBH196153:LBH196158 LBH261689:LBH261694 LBH327225:LBH327230 LBH392761:LBH392766 LBH458297:LBH458302 LBH523833:LBH523838 LBH589369:LBH589374 LBH654905:LBH654910 LBH720441:LBH720446 LBH785977:LBH785982 LBH851513:LBH851518 LBH917049:LBH917054 LBH982585:LBH982590 LLD5:LLD10 LLD65081:LLD65086 LLD130617:LLD130622 LLD196153:LLD196158 LLD261689:LLD261694 LLD327225:LLD327230 LLD392761:LLD392766 LLD458297:LLD458302 LLD523833:LLD523838 LLD589369:LLD589374 LLD654905:LLD654910 LLD720441:LLD720446 LLD785977:LLD785982 LLD851513:LLD851518 LLD917049:LLD917054 LLD982585:LLD982590 LUZ5:LUZ10 LUZ65081:LUZ65086 LUZ130617:LUZ130622 LUZ196153:LUZ196158 LUZ261689:LUZ261694 LUZ327225:LUZ327230 LUZ392761:LUZ392766 LUZ458297:LUZ458302 LUZ523833:LUZ523838 LUZ589369:LUZ589374 LUZ654905:LUZ654910 LUZ720441:LUZ720446 LUZ785977:LUZ785982 LUZ851513:LUZ851518 LUZ917049:LUZ917054 LUZ982585:LUZ982590 MEV5:MEV10 MEV65081:MEV65086 MEV130617:MEV130622 MEV196153:MEV196158 MEV261689:MEV261694 MEV327225:MEV327230 MEV392761:MEV392766 MEV458297:MEV458302 MEV523833:MEV523838 MEV589369:MEV589374 MEV654905:MEV654910 MEV720441:MEV720446 MEV785977:MEV785982 MEV851513:MEV851518 MEV917049:MEV917054 MEV982585:MEV982590 MOR5:MOR10 MOR65081:MOR65086 MOR130617:MOR130622 MOR196153:MOR196158 MOR261689:MOR261694 MOR327225:MOR327230 MOR392761:MOR392766 MOR458297:MOR458302 MOR523833:MOR523838 MOR589369:MOR589374 MOR654905:MOR654910 MOR720441:MOR720446 MOR785977:MOR785982 MOR851513:MOR851518 MOR917049:MOR917054 MOR982585:MOR982590 MYN5:MYN10 MYN65081:MYN65086 MYN130617:MYN130622 MYN196153:MYN196158 MYN261689:MYN261694 MYN327225:MYN327230 MYN392761:MYN392766 MYN458297:MYN458302 MYN523833:MYN523838 MYN589369:MYN589374 MYN654905:MYN654910 MYN720441:MYN720446 MYN785977:MYN785982 MYN851513:MYN851518 MYN917049:MYN917054 MYN982585:MYN982590 NIJ5:NIJ10 NIJ65081:NIJ65086 NIJ130617:NIJ130622 NIJ196153:NIJ196158 NIJ261689:NIJ261694 NIJ327225:NIJ327230 NIJ392761:NIJ392766 NIJ458297:NIJ458302 NIJ523833:NIJ523838 NIJ589369:NIJ589374 NIJ654905:NIJ654910 NIJ720441:NIJ720446 NIJ785977:NIJ785982 NIJ851513:NIJ851518 NIJ917049:NIJ917054 NIJ982585:NIJ982590 NSF5:NSF10 NSF65081:NSF65086 NSF130617:NSF130622 NSF196153:NSF196158 NSF261689:NSF261694 NSF327225:NSF327230 NSF392761:NSF392766 NSF458297:NSF458302 NSF523833:NSF523838 NSF589369:NSF589374 NSF654905:NSF654910 NSF720441:NSF720446 NSF785977:NSF785982 NSF851513:NSF851518 NSF917049:NSF917054 NSF982585:NSF982590 OCB5:OCB10 OCB65081:OCB65086 OCB130617:OCB130622 OCB196153:OCB196158 OCB261689:OCB261694 OCB327225:OCB327230 OCB392761:OCB392766 OCB458297:OCB458302 OCB523833:OCB523838 OCB589369:OCB589374 OCB654905:OCB654910 OCB720441:OCB720446 OCB785977:OCB785982 OCB851513:OCB851518 OCB917049:OCB917054 OCB982585:OCB982590 OLX5:OLX10 OLX65081:OLX65086 OLX130617:OLX130622 OLX196153:OLX196158 OLX261689:OLX261694 OLX327225:OLX327230 OLX392761:OLX392766 OLX458297:OLX458302 OLX523833:OLX523838 OLX589369:OLX589374 OLX654905:OLX654910 OLX720441:OLX720446 OLX785977:OLX785982 OLX851513:OLX851518 OLX917049:OLX917054 OLX982585:OLX982590 OVT5:OVT10 OVT65081:OVT65086 OVT130617:OVT130622 OVT196153:OVT196158 OVT261689:OVT261694 OVT327225:OVT327230 OVT392761:OVT392766 OVT458297:OVT458302 OVT523833:OVT523838 OVT589369:OVT589374 OVT654905:OVT654910 OVT720441:OVT720446 OVT785977:OVT785982 OVT851513:OVT851518 OVT917049:OVT917054 OVT982585:OVT982590 PFP5:PFP10 PFP65081:PFP65086 PFP130617:PFP130622 PFP196153:PFP196158 PFP261689:PFP261694 PFP327225:PFP327230 PFP392761:PFP392766 PFP458297:PFP458302 PFP523833:PFP523838 PFP589369:PFP589374 PFP654905:PFP654910 PFP720441:PFP720446 PFP785977:PFP785982 PFP851513:PFP851518 PFP917049:PFP917054 PFP982585:PFP982590 PPL5:PPL10 PPL65081:PPL65086 PPL130617:PPL130622 PPL196153:PPL196158 PPL261689:PPL261694 PPL327225:PPL327230 PPL392761:PPL392766 PPL458297:PPL458302 PPL523833:PPL523838 PPL589369:PPL589374 PPL654905:PPL654910 PPL720441:PPL720446 PPL785977:PPL785982 PPL851513:PPL851518 PPL917049:PPL917054 PPL982585:PPL982590 PZH5:PZH10 PZH65081:PZH65086 PZH130617:PZH130622 PZH196153:PZH196158 PZH261689:PZH261694 PZH327225:PZH327230 PZH392761:PZH392766 PZH458297:PZH458302 PZH523833:PZH523838 PZH589369:PZH589374 PZH654905:PZH654910 PZH720441:PZH720446 PZH785977:PZH785982 PZH851513:PZH851518 PZH917049:PZH917054 PZH982585:PZH982590 QJD5:QJD10 QJD65081:QJD65086 QJD130617:QJD130622 QJD196153:QJD196158 QJD261689:QJD261694 QJD327225:QJD327230 QJD392761:QJD392766 QJD458297:QJD458302 QJD523833:QJD523838 QJD589369:QJD589374 QJD654905:QJD654910 QJD720441:QJD720446 QJD785977:QJD785982 QJD851513:QJD851518 QJD917049:QJD917054 QJD982585:QJD982590 QSZ5:QSZ10 QSZ65081:QSZ65086 QSZ130617:QSZ130622 QSZ196153:QSZ196158 QSZ261689:QSZ261694 QSZ327225:QSZ327230 QSZ392761:QSZ392766 QSZ458297:QSZ458302 QSZ523833:QSZ523838 QSZ589369:QSZ589374 QSZ654905:QSZ654910 QSZ720441:QSZ720446 QSZ785977:QSZ785982 QSZ851513:QSZ851518 QSZ917049:QSZ917054 QSZ982585:QSZ982590 RCV5:RCV10 RCV65081:RCV65086 RCV130617:RCV130622 RCV196153:RCV196158 RCV261689:RCV261694 RCV327225:RCV327230 RCV392761:RCV392766 RCV458297:RCV458302 RCV523833:RCV523838 RCV589369:RCV589374 RCV654905:RCV654910 RCV720441:RCV720446 RCV785977:RCV785982 RCV851513:RCV851518 RCV917049:RCV917054 RCV982585:RCV982590 RMR5:RMR10 RMR65081:RMR65086 RMR130617:RMR130622 RMR196153:RMR196158 RMR261689:RMR261694 RMR327225:RMR327230 RMR392761:RMR392766 RMR458297:RMR458302 RMR523833:RMR523838 RMR589369:RMR589374 RMR654905:RMR654910 RMR720441:RMR720446 RMR785977:RMR785982 RMR851513:RMR851518 RMR917049:RMR917054 RMR982585:RMR982590 RWN5:RWN10 RWN65081:RWN65086 RWN130617:RWN130622 RWN196153:RWN196158 RWN261689:RWN261694 RWN327225:RWN327230 RWN392761:RWN392766 RWN458297:RWN458302 RWN523833:RWN523838 RWN589369:RWN589374 RWN654905:RWN654910 RWN720441:RWN720446 RWN785977:RWN785982 RWN851513:RWN851518 RWN917049:RWN917054 RWN982585:RWN982590 SGJ5:SGJ10 SGJ65081:SGJ65086 SGJ130617:SGJ130622 SGJ196153:SGJ196158 SGJ261689:SGJ261694 SGJ327225:SGJ327230 SGJ392761:SGJ392766 SGJ458297:SGJ458302 SGJ523833:SGJ523838 SGJ589369:SGJ589374 SGJ654905:SGJ654910 SGJ720441:SGJ720446 SGJ785977:SGJ785982 SGJ851513:SGJ851518 SGJ917049:SGJ917054 SGJ982585:SGJ982590 SQF5:SQF10 SQF65081:SQF65086 SQF130617:SQF130622 SQF196153:SQF196158 SQF261689:SQF261694 SQF327225:SQF327230 SQF392761:SQF392766 SQF458297:SQF458302 SQF523833:SQF523838 SQF589369:SQF589374 SQF654905:SQF654910 SQF720441:SQF720446 SQF785977:SQF785982 SQF851513:SQF851518 SQF917049:SQF917054 SQF982585:SQF982590 TAB5:TAB10 TAB65081:TAB65086 TAB130617:TAB130622 TAB196153:TAB196158 TAB261689:TAB261694 TAB327225:TAB327230 TAB392761:TAB392766 TAB458297:TAB458302 TAB523833:TAB523838 TAB589369:TAB589374 TAB654905:TAB654910 TAB720441:TAB720446 TAB785977:TAB785982 TAB851513:TAB851518 TAB917049:TAB917054 TAB982585:TAB982590 TJX5:TJX10 TJX65081:TJX65086 TJX130617:TJX130622 TJX196153:TJX196158 TJX261689:TJX261694 TJX327225:TJX327230 TJX392761:TJX392766 TJX458297:TJX458302 TJX523833:TJX523838 TJX589369:TJX589374 TJX654905:TJX654910 TJX720441:TJX720446 TJX785977:TJX785982 TJX851513:TJX851518 TJX917049:TJX917054 TJX982585:TJX982590 TTT5:TTT10 TTT65081:TTT65086 TTT130617:TTT130622 TTT196153:TTT196158 TTT261689:TTT261694 TTT327225:TTT327230 TTT392761:TTT392766 TTT458297:TTT458302 TTT523833:TTT523838 TTT589369:TTT589374 TTT654905:TTT654910 TTT720441:TTT720446 TTT785977:TTT785982 TTT851513:TTT851518 TTT917049:TTT917054 TTT982585:TTT982590 UDP5:UDP10 UDP65081:UDP65086 UDP130617:UDP130622 UDP196153:UDP196158 UDP261689:UDP261694 UDP327225:UDP327230 UDP392761:UDP392766 UDP458297:UDP458302 UDP523833:UDP523838 UDP589369:UDP589374 UDP654905:UDP654910 UDP720441:UDP720446 UDP785977:UDP785982 UDP851513:UDP851518 UDP917049:UDP917054 UDP982585:UDP982590 UNL5:UNL10 UNL65081:UNL65086 UNL130617:UNL130622 UNL196153:UNL196158 UNL261689:UNL261694 UNL327225:UNL327230 UNL392761:UNL392766 UNL458297:UNL458302 UNL523833:UNL523838 UNL589369:UNL589374 UNL654905:UNL654910 UNL720441:UNL720446 UNL785977:UNL785982 UNL851513:UNL851518 UNL917049:UNL917054 UNL982585:UNL982590 UXH5:UXH10 UXH65081:UXH65086 UXH130617:UXH130622 UXH196153:UXH196158 UXH261689:UXH261694 UXH327225:UXH327230 UXH392761:UXH392766 UXH458297:UXH458302 UXH523833:UXH523838 UXH589369:UXH589374 UXH654905:UXH654910 UXH720441:UXH720446 UXH785977:UXH785982 UXH851513:UXH851518 UXH917049:UXH917054 UXH982585:UXH982590 VHD5:VHD10 VHD65081:VHD65086 VHD130617:VHD130622 VHD196153:VHD196158 VHD261689:VHD261694 VHD327225:VHD327230 VHD392761:VHD392766 VHD458297:VHD458302 VHD523833:VHD523838 VHD589369:VHD589374 VHD654905:VHD654910 VHD720441:VHD720446 VHD785977:VHD785982 VHD851513:VHD851518 VHD917049:VHD917054 VHD982585:VHD982590 VQZ5:VQZ10 VQZ65081:VQZ65086 VQZ130617:VQZ130622 VQZ196153:VQZ196158 VQZ261689:VQZ261694 VQZ327225:VQZ327230 VQZ392761:VQZ392766 VQZ458297:VQZ458302 VQZ523833:VQZ523838 VQZ589369:VQZ589374 VQZ654905:VQZ654910 VQZ720441:VQZ720446 VQZ785977:VQZ785982 VQZ851513:VQZ851518 VQZ917049:VQZ917054 VQZ982585:VQZ982590 WAV5:WAV10 WAV65081:WAV65086 WAV130617:WAV130622 WAV196153:WAV196158 WAV261689:WAV261694 WAV327225:WAV327230 WAV392761:WAV392766 WAV458297:WAV458302 WAV523833:WAV523838 WAV589369:WAV589374 WAV654905:WAV654910 WAV720441:WAV720446 WAV785977:WAV785982 WAV851513:WAV851518 WAV917049:WAV917054 WAV982585:WAV982590 WKR5:WKR10 WKR65081:WKR65086 WKR130617:WKR130622 WKR196153:WKR196158 WKR261689:WKR261694 WKR327225:WKR327230 WKR392761:WKR392766 WKR458297:WKR458302 WKR523833:WKR523838 WKR589369:WKR589374 WKR654905:WKR654910 WKR720441:WKR720446 WKR785977:WKR785982 WKR851513:WKR851518 WKR917049:WKR917054 WKR982585:WKR982590 WUN5:WUN10 WUN65081:WUN65086 WUN130617:WUN130622 WUN196153:WUN196158 WUN261689:WUN261694 WUN327225:WUN327230 WUN392761:WUN392766 WUN458297:WUN458302 WUN523833:WUN523838 WUN589369:WUN589374 WUN654905:WUN654910 WUN720441:WUN720446 WUN785977:WUN785982 WUN851513:WUN851518 WUN917049:WUN917054 WUN982585:WUN982590">
      <formula1>"维护E和W价格,维护E价格,维护W价格"</formula1>
    </dataValidation>
    <dataValidation type="list" allowBlank="1" showInputMessage="1" showErrorMessage="1" sqref="IF5:IF10 IF65081:IF65086 IF130617:IF130622 IF196153:IF196158 IF261689:IF261694 IF327225:IF327230 IF392761:IF392766 IF458297:IF458302 IF523833:IF523838 IF589369:IF589374 IF654905:IF654910 IF720441:IF720446 IF785977:IF785982 IF851513:IF851518 IF917049:IF917054 IF982585:IF982590 SB5:SB10 SB65081:SB65086 SB130617:SB130622 SB196153:SB196158 SB261689:SB261694 SB327225:SB327230 SB392761:SB392766 SB458297:SB458302 SB523833:SB523838 SB589369:SB589374 SB654905:SB654910 SB720441:SB720446 SB785977:SB785982 SB851513:SB851518 SB917049:SB917054 SB982585:SB982590 ABX5:ABX10 ABX65081:ABX65086 ABX130617:ABX130622 ABX196153:ABX196158 ABX261689:ABX261694 ABX327225:ABX327230 ABX392761:ABX392766 ABX458297:ABX458302 ABX523833:ABX523838 ABX589369:ABX589374 ABX654905:ABX654910 ABX720441:ABX720446 ABX785977:ABX785982 ABX851513:ABX851518 ABX917049:ABX917054 ABX982585:ABX982590 ALT5:ALT10 ALT65081:ALT65086 ALT130617:ALT130622 ALT196153:ALT196158 ALT261689:ALT261694 ALT327225:ALT327230 ALT392761:ALT392766 ALT458297:ALT458302 ALT523833:ALT523838 ALT589369:ALT589374 ALT654905:ALT654910 ALT720441:ALT720446 ALT785977:ALT785982 ALT851513:ALT851518 ALT917049:ALT917054 ALT982585:ALT982590 AVP5:AVP10 AVP65081:AVP65086 AVP130617:AVP130622 AVP196153:AVP196158 AVP261689:AVP261694 AVP327225:AVP327230 AVP392761:AVP392766 AVP458297:AVP458302 AVP523833:AVP523838 AVP589369:AVP589374 AVP654905:AVP654910 AVP720441:AVP720446 AVP785977:AVP785982 AVP851513:AVP851518 AVP917049:AVP917054 AVP982585:AVP982590 BFL5:BFL10 BFL65081:BFL65086 BFL130617:BFL130622 BFL196153:BFL196158 BFL261689:BFL261694 BFL327225:BFL327230 BFL392761:BFL392766 BFL458297:BFL458302 BFL523833:BFL523838 BFL589369:BFL589374 BFL654905:BFL654910 BFL720441:BFL720446 BFL785977:BFL785982 BFL851513:BFL851518 BFL917049:BFL917054 BFL982585:BFL982590 BPH5:BPH10 BPH65081:BPH65086 BPH130617:BPH130622 BPH196153:BPH196158 BPH261689:BPH261694 BPH327225:BPH327230 BPH392761:BPH392766 BPH458297:BPH458302 BPH523833:BPH523838 BPH589369:BPH589374 BPH654905:BPH654910 BPH720441:BPH720446 BPH785977:BPH785982 BPH851513:BPH851518 BPH917049:BPH917054 BPH982585:BPH982590 BZD5:BZD10 BZD65081:BZD65086 BZD130617:BZD130622 BZD196153:BZD196158 BZD261689:BZD261694 BZD327225:BZD327230 BZD392761:BZD392766 BZD458297:BZD458302 BZD523833:BZD523838 BZD589369:BZD589374 BZD654905:BZD654910 BZD720441:BZD720446 BZD785977:BZD785982 BZD851513:BZD851518 BZD917049:BZD917054 BZD982585:BZD982590 CIZ5:CIZ10 CIZ65081:CIZ65086 CIZ130617:CIZ130622 CIZ196153:CIZ196158 CIZ261689:CIZ261694 CIZ327225:CIZ327230 CIZ392761:CIZ392766 CIZ458297:CIZ458302 CIZ523833:CIZ523838 CIZ589369:CIZ589374 CIZ654905:CIZ654910 CIZ720441:CIZ720446 CIZ785977:CIZ785982 CIZ851513:CIZ851518 CIZ917049:CIZ917054 CIZ982585:CIZ982590 CSV5:CSV10 CSV65081:CSV65086 CSV130617:CSV130622 CSV196153:CSV196158 CSV261689:CSV261694 CSV327225:CSV327230 CSV392761:CSV392766 CSV458297:CSV458302 CSV523833:CSV523838 CSV589369:CSV589374 CSV654905:CSV654910 CSV720441:CSV720446 CSV785977:CSV785982 CSV851513:CSV851518 CSV917049:CSV917054 CSV982585:CSV982590 DCR5:DCR10 DCR65081:DCR65086 DCR130617:DCR130622 DCR196153:DCR196158 DCR261689:DCR261694 DCR327225:DCR327230 DCR392761:DCR392766 DCR458297:DCR458302 DCR523833:DCR523838 DCR589369:DCR589374 DCR654905:DCR654910 DCR720441:DCR720446 DCR785977:DCR785982 DCR851513:DCR851518 DCR917049:DCR917054 DCR982585:DCR982590 DMN5:DMN10 DMN65081:DMN65086 DMN130617:DMN130622 DMN196153:DMN196158 DMN261689:DMN261694 DMN327225:DMN327230 DMN392761:DMN392766 DMN458297:DMN458302 DMN523833:DMN523838 DMN589369:DMN589374 DMN654905:DMN654910 DMN720441:DMN720446 DMN785977:DMN785982 DMN851513:DMN851518 DMN917049:DMN917054 DMN982585:DMN982590 DWJ5:DWJ10 DWJ65081:DWJ65086 DWJ130617:DWJ130622 DWJ196153:DWJ196158 DWJ261689:DWJ261694 DWJ327225:DWJ327230 DWJ392761:DWJ392766 DWJ458297:DWJ458302 DWJ523833:DWJ523838 DWJ589369:DWJ589374 DWJ654905:DWJ654910 DWJ720441:DWJ720446 DWJ785977:DWJ785982 DWJ851513:DWJ851518 DWJ917049:DWJ917054 DWJ982585:DWJ982590 EGF5:EGF10 EGF65081:EGF65086 EGF130617:EGF130622 EGF196153:EGF196158 EGF261689:EGF261694 EGF327225:EGF327230 EGF392761:EGF392766 EGF458297:EGF458302 EGF523833:EGF523838 EGF589369:EGF589374 EGF654905:EGF654910 EGF720441:EGF720446 EGF785977:EGF785982 EGF851513:EGF851518 EGF917049:EGF917054 EGF982585:EGF982590 EQB5:EQB10 EQB65081:EQB65086 EQB130617:EQB130622 EQB196153:EQB196158 EQB261689:EQB261694 EQB327225:EQB327230 EQB392761:EQB392766 EQB458297:EQB458302 EQB523833:EQB523838 EQB589369:EQB589374 EQB654905:EQB654910 EQB720441:EQB720446 EQB785977:EQB785982 EQB851513:EQB851518 EQB917049:EQB917054 EQB982585:EQB982590 EZX5:EZX10 EZX65081:EZX65086 EZX130617:EZX130622 EZX196153:EZX196158 EZX261689:EZX261694 EZX327225:EZX327230 EZX392761:EZX392766 EZX458297:EZX458302 EZX523833:EZX523838 EZX589369:EZX589374 EZX654905:EZX654910 EZX720441:EZX720446 EZX785977:EZX785982 EZX851513:EZX851518 EZX917049:EZX917054 EZX982585:EZX982590 FJT5:FJT10 FJT65081:FJT65086 FJT130617:FJT130622 FJT196153:FJT196158 FJT261689:FJT261694 FJT327225:FJT327230 FJT392761:FJT392766 FJT458297:FJT458302 FJT523833:FJT523838 FJT589369:FJT589374 FJT654905:FJT654910 FJT720441:FJT720446 FJT785977:FJT785982 FJT851513:FJT851518 FJT917049:FJT917054 FJT982585:FJT982590 FTP5:FTP10 FTP65081:FTP65086 FTP130617:FTP130622 FTP196153:FTP196158 FTP261689:FTP261694 FTP327225:FTP327230 FTP392761:FTP392766 FTP458297:FTP458302 FTP523833:FTP523838 FTP589369:FTP589374 FTP654905:FTP654910 FTP720441:FTP720446 FTP785977:FTP785982 FTP851513:FTP851518 FTP917049:FTP917054 FTP982585:FTP982590 GDL5:GDL10 GDL65081:GDL65086 GDL130617:GDL130622 GDL196153:GDL196158 GDL261689:GDL261694 GDL327225:GDL327230 GDL392761:GDL392766 GDL458297:GDL458302 GDL523833:GDL523838 GDL589369:GDL589374 GDL654905:GDL654910 GDL720441:GDL720446 GDL785977:GDL785982 GDL851513:GDL851518 GDL917049:GDL917054 GDL982585:GDL982590 GNH5:GNH10 GNH65081:GNH65086 GNH130617:GNH130622 GNH196153:GNH196158 GNH261689:GNH261694 GNH327225:GNH327230 GNH392761:GNH392766 GNH458297:GNH458302 GNH523833:GNH523838 GNH589369:GNH589374 GNH654905:GNH654910 GNH720441:GNH720446 GNH785977:GNH785982 GNH851513:GNH851518 GNH917049:GNH917054 GNH982585:GNH982590 GXD5:GXD10 GXD65081:GXD65086 GXD130617:GXD130622 GXD196153:GXD196158 GXD261689:GXD261694 GXD327225:GXD327230 GXD392761:GXD392766 GXD458297:GXD458302 GXD523833:GXD523838 GXD589369:GXD589374 GXD654905:GXD654910 GXD720441:GXD720446 GXD785977:GXD785982 GXD851513:GXD851518 GXD917049:GXD917054 GXD982585:GXD982590 HGZ5:HGZ10 HGZ65081:HGZ65086 HGZ130617:HGZ130622 HGZ196153:HGZ196158 HGZ261689:HGZ261694 HGZ327225:HGZ327230 HGZ392761:HGZ392766 HGZ458297:HGZ458302 HGZ523833:HGZ523838 HGZ589369:HGZ589374 HGZ654905:HGZ654910 HGZ720441:HGZ720446 HGZ785977:HGZ785982 HGZ851513:HGZ851518 HGZ917049:HGZ917054 HGZ982585:HGZ982590 HQV5:HQV10 HQV65081:HQV65086 HQV130617:HQV130622 HQV196153:HQV196158 HQV261689:HQV261694 HQV327225:HQV327230 HQV392761:HQV392766 HQV458297:HQV458302 HQV523833:HQV523838 HQV589369:HQV589374 HQV654905:HQV654910 HQV720441:HQV720446 HQV785977:HQV785982 HQV851513:HQV851518 HQV917049:HQV917054 HQV982585:HQV982590 IAR5:IAR10 IAR65081:IAR65086 IAR130617:IAR130622 IAR196153:IAR196158 IAR261689:IAR261694 IAR327225:IAR327230 IAR392761:IAR392766 IAR458297:IAR458302 IAR523833:IAR523838 IAR589369:IAR589374 IAR654905:IAR654910 IAR720441:IAR720446 IAR785977:IAR785982 IAR851513:IAR851518 IAR917049:IAR917054 IAR982585:IAR982590 IKN5:IKN10 IKN65081:IKN65086 IKN130617:IKN130622 IKN196153:IKN196158 IKN261689:IKN261694 IKN327225:IKN327230 IKN392761:IKN392766 IKN458297:IKN458302 IKN523833:IKN523838 IKN589369:IKN589374 IKN654905:IKN654910 IKN720441:IKN720446 IKN785977:IKN785982 IKN851513:IKN851518 IKN917049:IKN917054 IKN982585:IKN982590 IUJ5:IUJ10 IUJ65081:IUJ65086 IUJ130617:IUJ130622 IUJ196153:IUJ196158 IUJ261689:IUJ261694 IUJ327225:IUJ327230 IUJ392761:IUJ392766 IUJ458297:IUJ458302 IUJ523833:IUJ523838 IUJ589369:IUJ589374 IUJ654905:IUJ654910 IUJ720441:IUJ720446 IUJ785977:IUJ785982 IUJ851513:IUJ851518 IUJ917049:IUJ917054 IUJ982585:IUJ982590 JEF5:JEF10 JEF65081:JEF65086 JEF130617:JEF130622 JEF196153:JEF196158 JEF261689:JEF261694 JEF327225:JEF327230 JEF392761:JEF392766 JEF458297:JEF458302 JEF523833:JEF523838 JEF589369:JEF589374 JEF654905:JEF654910 JEF720441:JEF720446 JEF785977:JEF785982 JEF851513:JEF851518 JEF917049:JEF917054 JEF982585:JEF982590 JOB5:JOB10 JOB65081:JOB65086 JOB130617:JOB130622 JOB196153:JOB196158 JOB261689:JOB261694 JOB327225:JOB327230 JOB392761:JOB392766 JOB458297:JOB458302 JOB523833:JOB523838 JOB589369:JOB589374 JOB654905:JOB654910 JOB720441:JOB720446 JOB785977:JOB785982 JOB851513:JOB851518 JOB917049:JOB917054 JOB982585:JOB982590 JXX5:JXX10 JXX65081:JXX65086 JXX130617:JXX130622 JXX196153:JXX196158 JXX261689:JXX261694 JXX327225:JXX327230 JXX392761:JXX392766 JXX458297:JXX458302 JXX523833:JXX523838 JXX589369:JXX589374 JXX654905:JXX654910 JXX720441:JXX720446 JXX785977:JXX785982 JXX851513:JXX851518 JXX917049:JXX917054 JXX982585:JXX982590 KHT5:KHT10 KHT65081:KHT65086 KHT130617:KHT130622 KHT196153:KHT196158 KHT261689:KHT261694 KHT327225:KHT327230 KHT392761:KHT392766 KHT458297:KHT458302 KHT523833:KHT523838 KHT589369:KHT589374 KHT654905:KHT654910 KHT720441:KHT720446 KHT785977:KHT785982 KHT851513:KHT851518 KHT917049:KHT917054 KHT982585:KHT982590 KRP5:KRP10 KRP65081:KRP65086 KRP130617:KRP130622 KRP196153:KRP196158 KRP261689:KRP261694 KRP327225:KRP327230 KRP392761:KRP392766 KRP458297:KRP458302 KRP523833:KRP523838 KRP589369:KRP589374 KRP654905:KRP654910 KRP720441:KRP720446 KRP785977:KRP785982 KRP851513:KRP851518 KRP917049:KRP917054 KRP982585:KRP982590 LBL5:LBL10 LBL65081:LBL65086 LBL130617:LBL130622 LBL196153:LBL196158 LBL261689:LBL261694 LBL327225:LBL327230 LBL392761:LBL392766 LBL458297:LBL458302 LBL523833:LBL523838 LBL589369:LBL589374 LBL654905:LBL654910 LBL720441:LBL720446 LBL785977:LBL785982 LBL851513:LBL851518 LBL917049:LBL917054 LBL982585:LBL982590 LLH5:LLH10 LLH65081:LLH65086 LLH130617:LLH130622 LLH196153:LLH196158 LLH261689:LLH261694 LLH327225:LLH327230 LLH392761:LLH392766 LLH458297:LLH458302 LLH523833:LLH523838 LLH589369:LLH589374 LLH654905:LLH654910 LLH720441:LLH720446 LLH785977:LLH785982 LLH851513:LLH851518 LLH917049:LLH917054 LLH982585:LLH982590 LVD5:LVD10 LVD65081:LVD65086 LVD130617:LVD130622 LVD196153:LVD196158 LVD261689:LVD261694 LVD327225:LVD327230 LVD392761:LVD392766 LVD458297:LVD458302 LVD523833:LVD523838 LVD589369:LVD589374 LVD654905:LVD654910 LVD720441:LVD720446 LVD785977:LVD785982 LVD851513:LVD851518 LVD917049:LVD917054 LVD982585:LVD982590 MEZ5:MEZ10 MEZ65081:MEZ65086 MEZ130617:MEZ130622 MEZ196153:MEZ196158 MEZ261689:MEZ261694 MEZ327225:MEZ327230 MEZ392761:MEZ392766 MEZ458297:MEZ458302 MEZ523833:MEZ523838 MEZ589369:MEZ589374 MEZ654905:MEZ654910 MEZ720441:MEZ720446 MEZ785977:MEZ785982 MEZ851513:MEZ851518 MEZ917049:MEZ917054 MEZ982585:MEZ982590 MOV5:MOV10 MOV65081:MOV65086 MOV130617:MOV130622 MOV196153:MOV196158 MOV261689:MOV261694 MOV327225:MOV327230 MOV392761:MOV392766 MOV458297:MOV458302 MOV523833:MOV523838 MOV589369:MOV589374 MOV654905:MOV654910 MOV720441:MOV720446 MOV785977:MOV785982 MOV851513:MOV851518 MOV917049:MOV917054 MOV982585:MOV982590 MYR5:MYR10 MYR65081:MYR65086 MYR130617:MYR130622 MYR196153:MYR196158 MYR261689:MYR261694 MYR327225:MYR327230 MYR392761:MYR392766 MYR458297:MYR458302 MYR523833:MYR523838 MYR589369:MYR589374 MYR654905:MYR654910 MYR720441:MYR720446 MYR785977:MYR785982 MYR851513:MYR851518 MYR917049:MYR917054 MYR982585:MYR982590 NIN5:NIN10 NIN65081:NIN65086 NIN130617:NIN130622 NIN196153:NIN196158 NIN261689:NIN261694 NIN327225:NIN327230 NIN392761:NIN392766 NIN458297:NIN458302 NIN523833:NIN523838 NIN589369:NIN589374 NIN654905:NIN654910 NIN720441:NIN720446 NIN785977:NIN785982 NIN851513:NIN851518 NIN917049:NIN917054 NIN982585:NIN982590 NSJ5:NSJ10 NSJ65081:NSJ65086 NSJ130617:NSJ130622 NSJ196153:NSJ196158 NSJ261689:NSJ261694 NSJ327225:NSJ327230 NSJ392761:NSJ392766 NSJ458297:NSJ458302 NSJ523833:NSJ523838 NSJ589369:NSJ589374 NSJ654905:NSJ654910 NSJ720441:NSJ720446 NSJ785977:NSJ785982 NSJ851513:NSJ851518 NSJ917049:NSJ917054 NSJ982585:NSJ982590 OCF5:OCF10 OCF65081:OCF65086 OCF130617:OCF130622 OCF196153:OCF196158 OCF261689:OCF261694 OCF327225:OCF327230 OCF392761:OCF392766 OCF458297:OCF458302 OCF523833:OCF523838 OCF589369:OCF589374 OCF654905:OCF654910 OCF720441:OCF720446 OCF785977:OCF785982 OCF851513:OCF851518 OCF917049:OCF917054 OCF982585:OCF982590 OMB5:OMB10 OMB65081:OMB65086 OMB130617:OMB130622 OMB196153:OMB196158 OMB261689:OMB261694 OMB327225:OMB327230 OMB392761:OMB392766 OMB458297:OMB458302 OMB523833:OMB523838 OMB589369:OMB589374 OMB654905:OMB654910 OMB720441:OMB720446 OMB785977:OMB785982 OMB851513:OMB851518 OMB917049:OMB917054 OMB982585:OMB982590 OVX5:OVX10 OVX65081:OVX65086 OVX130617:OVX130622 OVX196153:OVX196158 OVX261689:OVX261694 OVX327225:OVX327230 OVX392761:OVX392766 OVX458297:OVX458302 OVX523833:OVX523838 OVX589369:OVX589374 OVX654905:OVX654910 OVX720441:OVX720446 OVX785977:OVX785982 OVX851513:OVX851518 OVX917049:OVX917054 OVX982585:OVX982590 PFT5:PFT10 PFT65081:PFT65086 PFT130617:PFT130622 PFT196153:PFT196158 PFT261689:PFT261694 PFT327225:PFT327230 PFT392761:PFT392766 PFT458297:PFT458302 PFT523833:PFT523838 PFT589369:PFT589374 PFT654905:PFT654910 PFT720441:PFT720446 PFT785977:PFT785982 PFT851513:PFT851518 PFT917049:PFT917054 PFT982585:PFT982590 PPP5:PPP10 PPP65081:PPP65086 PPP130617:PPP130622 PPP196153:PPP196158 PPP261689:PPP261694 PPP327225:PPP327230 PPP392761:PPP392766 PPP458297:PPP458302 PPP523833:PPP523838 PPP589369:PPP589374 PPP654905:PPP654910 PPP720441:PPP720446 PPP785977:PPP785982 PPP851513:PPP851518 PPP917049:PPP917054 PPP982585:PPP982590 PZL5:PZL10 PZL65081:PZL65086 PZL130617:PZL130622 PZL196153:PZL196158 PZL261689:PZL261694 PZL327225:PZL327230 PZL392761:PZL392766 PZL458297:PZL458302 PZL523833:PZL523838 PZL589369:PZL589374 PZL654905:PZL654910 PZL720441:PZL720446 PZL785977:PZL785982 PZL851513:PZL851518 PZL917049:PZL917054 PZL982585:PZL982590 QJH5:QJH10 QJH65081:QJH65086 QJH130617:QJH130622 QJH196153:QJH196158 QJH261689:QJH261694 QJH327225:QJH327230 QJH392761:QJH392766 QJH458297:QJH458302 QJH523833:QJH523838 QJH589369:QJH589374 QJH654905:QJH654910 QJH720441:QJH720446 QJH785977:QJH785982 QJH851513:QJH851518 QJH917049:QJH917054 QJH982585:QJH982590 QTD5:QTD10 QTD65081:QTD65086 QTD130617:QTD130622 QTD196153:QTD196158 QTD261689:QTD261694 QTD327225:QTD327230 QTD392761:QTD392766 QTD458297:QTD458302 QTD523833:QTD523838 QTD589369:QTD589374 QTD654905:QTD654910 QTD720441:QTD720446 QTD785977:QTD785982 QTD851513:QTD851518 QTD917049:QTD917054 QTD982585:QTD982590 RCZ5:RCZ10 RCZ65081:RCZ65086 RCZ130617:RCZ130622 RCZ196153:RCZ196158 RCZ261689:RCZ261694 RCZ327225:RCZ327230 RCZ392761:RCZ392766 RCZ458297:RCZ458302 RCZ523833:RCZ523838 RCZ589369:RCZ589374 RCZ654905:RCZ654910 RCZ720441:RCZ720446 RCZ785977:RCZ785982 RCZ851513:RCZ851518 RCZ917049:RCZ917054 RCZ982585:RCZ982590 RMV5:RMV10 RMV65081:RMV65086 RMV130617:RMV130622 RMV196153:RMV196158 RMV261689:RMV261694 RMV327225:RMV327230 RMV392761:RMV392766 RMV458297:RMV458302 RMV523833:RMV523838 RMV589369:RMV589374 RMV654905:RMV654910 RMV720441:RMV720446 RMV785977:RMV785982 RMV851513:RMV851518 RMV917049:RMV917054 RMV982585:RMV982590 RWR5:RWR10 RWR65081:RWR65086 RWR130617:RWR130622 RWR196153:RWR196158 RWR261689:RWR261694 RWR327225:RWR327230 RWR392761:RWR392766 RWR458297:RWR458302 RWR523833:RWR523838 RWR589369:RWR589374 RWR654905:RWR654910 RWR720441:RWR720446 RWR785977:RWR785982 RWR851513:RWR851518 RWR917049:RWR917054 RWR982585:RWR982590 SGN5:SGN10 SGN65081:SGN65086 SGN130617:SGN130622 SGN196153:SGN196158 SGN261689:SGN261694 SGN327225:SGN327230 SGN392761:SGN392766 SGN458297:SGN458302 SGN523833:SGN523838 SGN589369:SGN589374 SGN654905:SGN654910 SGN720441:SGN720446 SGN785977:SGN785982 SGN851513:SGN851518 SGN917049:SGN917054 SGN982585:SGN982590 SQJ5:SQJ10 SQJ65081:SQJ65086 SQJ130617:SQJ130622 SQJ196153:SQJ196158 SQJ261689:SQJ261694 SQJ327225:SQJ327230 SQJ392761:SQJ392766 SQJ458297:SQJ458302 SQJ523833:SQJ523838 SQJ589369:SQJ589374 SQJ654905:SQJ654910 SQJ720441:SQJ720446 SQJ785977:SQJ785982 SQJ851513:SQJ851518 SQJ917049:SQJ917054 SQJ982585:SQJ982590 TAF5:TAF10 TAF65081:TAF65086 TAF130617:TAF130622 TAF196153:TAF196158 TAF261689:TAF261694 TAF327225:TAF327230 TAF392761:TAF392766 TAF458297:TAF458302 TAF523833:TAF523838 TAF589369:TAF589374 TAF654905:TAF654910 TAF720441:TAF720446 TAF785977:TAF785982 TAF851513:TAF851518 TAF917049:TAF917054 TAF982585:TAF982590 TKB5:TKB10 TKB65081:TKB65086 TKB130617:TKB130622 TKB196153:TKB196158 TKB261689:TKB261694 TKB327225:TKB327230 TKB392761:TKB392766 TKB458297:TKB458302 TKB523833:TKB523838 TKB589369:TKB589374 TKB654905:TKB654910 TKB720441:TKB720446 TKB785977:TKB785982 TKB851513:TKB851518 TKB917049:TKB917054 TKB982585:TKB982590 TTX5:TTX10 TTX65081:TTX65086 TTX130617:TTX130622 TTX196153:TTX196158 TTX261689:TTX261694 TTX327225:TTX327230 TTX392761:TTX392766 TTX458297:TTX458302 TTX523833:TTX523838 TTX589369:TTX589374 TTX654905:TTX654910 TTX720441:TTX720446 TTX785977:TTX785982 TTX851513:TTX851518 TTX917049:TTX917054 TTX982585:TTX982590 UDT5:UDT10 UDT65081:UDT65086 UDT130617:UDT130622 UDT196153:UDT196158 UDT261689:UDT261694 UDT327225:UDT327230 UDT392761:UDT392766 UDT458297:UDT458302 UDT523833:UDT523838 UDT589369:UDT589374 UDT654905:UDT654910 UDT720441:UDT720446 UDT785977:UDT785982 UDT851513:UDT851518 UDT917049:UDT917054 UDT982585:UDT982590 UNP5:UNP10 UNP65081:UNP65086 UNP130617:UNP130622 UNP196153:UNP196158 UNP261689:UNP261694 UNP327225:UNP327230 UNP392761:UNP392766 UNP458297:UNP458302 UNP523833:UNP523838 UNP589369:UNP589374 UNP654905:UNP654910 UNP720441:UNP720446 UNP785977:UNP785982 UNP851513:UNP851518 UNP917049:UNP917054 UNP982585:UNP982590 UXL5:UXL10 UXL65081:UXL65086 UXL130617:UXL130622 UXL196153:UXL196158 UXL261689:UXL261694 UXL327225:UXL327230 UXL392761:UXL392766 UXL458297:UXL458302 UXL523833:UXL523838 UXL589369:UXL589374 UXL654905:UXL654910 UXL720441:UXL720446 UXL785977:UXL785982 UXL851513:UXL851518 UXL917049:UXL917054 UXL982585:UXL982590 VHH5:VHH10 VHH65081:VHH65086 VHH130617:VHH130622 VHH196153:VHH196158 VHH261689:VHH261694 VHH327225:VHH327230 VHH392761:VHH392766 VHH458297:VHH458302 VHH523833:VHH523838 VHH589369:VHH589374 VHH654905:VHH654910 VHH720441:VHH720446 VHH785977:VHH785982 VHH851513:VHH851518 VHH917049:VHH917054 VHH982585:VHH982590 VRD5:VRD10 VRD65081:VRD65086 VRD130617:VRD130622 VRD196153:VRD196158 VRD261689:VRD261694 VRD327225:VRD327230 VRD392761:VRD392766 VRD458297:VRD458302 VRD523833:VRD523838 VRD589369:VRD589374 VRD654905:VRD654910 VRD720441:VRD720446 VRD785977:VRD785982 VRD851513:VRD851518 VRD917049:VRD917054 VRD982585:VRD982590 WAZ5:WAZ10 WAZ65081:WAZ65086 WAZ130617:WAZ130622 WAZ196153:WAZ196158 WAZ261689:WAZ261694 WAZ327225:WAZ327230 WAZ392761:WAZ392766 WAZ458297:WAZ458302 WAZ523833:WAZ523838 WAZ589369:WAZ589374 WAZ654905:WAZ654910 WAZ720441:WAZ720446 WAZ785977:WAZ785982 WAZ851513:WAZ851518 WAZ917049:WAZ917054 WAZ982585:WAZ982590 WKV5:WKV10 WKV65081:WKV65086 WKV130617:WKV130622 WKV196153:WKV196158 WKV261689:WKV261694 WKV327225:WKV327230 WKV392761:WKV392766 WKV458297:WKV458302 WKV523833:WKV523838 WKV589369:WKV589374 WKV654905:WKV654910 WKV720441:WKV720446 WKV785977:WKV785982 WKV851513:WKV851518 WKV917049:WKV917054 WKV982585:WKV982590 WUR5:WUR10 WUR65081:WUR65086 WUR130617:WUR130622 WUR196153:WUR196158 WUR261689:WUR261694 WUR327225:WUR327230 WUR392761:WUR392766 WUR458297:WUR458302 WUR523833:WUR523838 WUR589369:WUR589374 WUR654905:WUR654910 WUR720441:WUR720446 WUR785977:WUR785982 WUR851513:WUR851518 WUR917049:WUR917054 WUR982585:WUR982590">
      <formula1>"无,几米,皮卡丘,颐和园,汪汪队,啵乐乐,托马斯,kakao friends,超级飞侠,火影忍者,爆笑虫子,航海王"</formula1>
    </dataValidation>
    <dataValidation type="list" allowBlank="1" showInputMessage="1" showErrorMessage="1" sqref="IH5:IH10 IH65081:IH65086 IH130617:IH130622 IH196153:IH196158 IH261689:IH261694 IH327225:IH327230 IH392761:IH392766 IH458297:IH458302 IH523833:IH523838 IH589369:IH589374 IH654905:IH654910 IH720441:IH720446 IH785977:IH785982 IH851513:IH851518 IH917049:IH917054 IH982585:IH982590 SD5:SD10 SD65081:SD65086 SD130617:SD130622 SD196153:SD196158 SD261689:SD261694 SD327225:SD327230 SD392761:SD392766 SD458297:SD458302 SD523833:SD523838 SD589369:SD589374 SD654905:SD654910 SD720441:SD720446 SD785977:SD785982 SD851513:SD851518 SD917049:SD917054 SD982585:SD982590 ABZ5:ABZ10 ABZ65081:ABZ65086 ABZ130617:ABZ130622 ABZ196153:ABZ196158 ABZ261689:ABZ261694 ABZ327225:ABZ327230 ABZ392761:ABZ392766 ABZ458297:ABZ458302 ABZ523833:ABZ523838 ABZ589369:ABZ589374 ABZ654905:ABZ654910 ABZ720441:ABZ720446 ABZ785977:ABZ785982 ABZ851513:ABZ851518 ABZ917049:ABZ917054 ABZ982585:ABZ982590 ALV5:ALV10 ALV65081:ALV65086 ALV130617:ALV130622 ALV196153:ALV196158 ALV261689:ALV261694 ALV327225:ALV327230 ALV392761:ALV392766 ALV458297:ALV458302 ALV523833:ALV523838 ALV589369:ALV589374 ALV654905:ALV654910 ALV720441:ALV720446 ALV785977:ALV785982 ALV851513:ALV851518 ALV917049:ALV917054 ALV982585:ALV982590 AVR5:AVR10 AVR65081:AVR65086 AVR130617:AVR130622 AVR196153:AVR196158 AVR261689:AVR261694 AVR327225:AVR327230 AVR392761:AVR392766 AVR458297:AVR458302 AVR523833:AVR523838 AVR589369:AVR589374 AVR654905:AVR654910 AVR720441:AVR720446 AVR785977:AVR785982 AVR851513:AVR851518 AVR917049:AVR917054 AVR982585:AVR982590 BFN5:BFN10 BFN65081:BFN65086 BFN130617:BFN130622 BFN196153:BFN196158 BFN261689:BFN261694 BFN327225:BFN327230 BFN392761:BFN392766 BFN458297:BFN458302 BFN523833:BFN523838 BFN589369:BFN589374 BFN654905:BFN654910 BFN720441:BFN720446 BFN785977:BFN785982 BFN851513:BFN851518 BFN917049:BFN917054 BFN982585:BFN982590 BPJ5:BPJ10 BPJ65081:BPJ65086 BPJ130617:BPJ130622 BPJ196153:BPJ196158 BPJ261689:BPJ261694 BPJ327225:BPJ327230 BPJ392761:BPJ392766 BPJ458297:BPJ458302 BPJ523833:BPJ523838 BPJ589369:BPJ589374 BPJ654905:BPJ654910 BPJ720441:BPJ720446 BPJ785977:BPJ785982 BPJ851513:BPJ851518 BPJ917049:BPJ917054 BPJ982585:BPJ982590 BZF5:BZF10 BZF65081:BZF65086 BZF130617:BZF130622 BZF196153:BZF196158 BZF261689:BZF261694 BZF327225:BZF327230 BZF392761:BZF392766 BZF458297:BZF458302 BZF523833:BZF523838 BZF589369:BZF589374 BZF654905:BZF654910 BZF720441:BZF720446 BZF785977:BZF785982 BZF851513:BZF851518 BZF917049:BZF917054 BZF982585:BZF982590 CJB5:CJB10 CJB65081:CJB65086 CJB130617:CJB130622 CJB196153:CJB196158 CJB261689:CJB261694 CJB327225:CJB327230 CJB392761:CJB392766 CJB458297:CJB458302 CJB523833:CJB523838 CJB589369:CJB589374 CJB654905:CJB654910 CJB720441:CJB720446 CJB785977:CJB785982 CJB851513:CJB851518 CJB917049:CJB917054 CJB982585:CJB982590 CSX5:CSX10 CSX65081:CSX65086 CSX130617:CSX130622 CSX196153:CSX196158 CSX261689:CSX261694 CSX327225:CSX327230 CSX392761:CSX392766 CSX458297:CSX458302 CSX523833:CSX523838 CSX589369:CSX589374 CSX654905:CSX654910 CSX720441:CSX720446 CSX785977:CSX785982 CSX851513:CSX851518 CSX917049:CSX917054 CSX982585:CSX982590 DCT5:DCT10 DCT65081:DCT65086 DCT130617:DCT130622 DCT196153:DCT196158 DCT261689:DCT261694 DCT327225:DCT327230 DCT392761:DCT392766 DCT458297:DCT458302 DCT523833:DCT523838 DCT589369:DCT589374 DCT654905:DCT654910 DCT720441:DCT720446 DCT785977:DCT785982 DCT851513:DCT851518 DCT917049:DCT917054 DCT982585:DCT982590 DMP5:DMP10 DMP65081:DMP65086 DMP130617:DMP130622 DMP196153:DMP196158 DMP261689:DMP261694 DMP327225:DMP327230 DMP392761:DMP392766 DMP458297:DMP458302 DMP523833:DMP523838 DMP589369:DMP589374 DMP654905:DMP654910 DMP720441:DMP720446 DMP785977:DMP785982 DMP851513:DMP851518 DMP917049:DMP917054 DMP982585:DMP982590 DWL5:DWL10 DWL65081:DWL65086 DWL130617:DWL130622 DWL196153:DWL196158 DWL261689:DWL261694 DWL327225:DWL327230 DWL392761:DWL392766 DWL458297:DWL458302 DWL523833:DWL523838 DWL589369:DWL589374 DWL654905:DWL654910 DWL720441:DWL720446 DWL785977:DWL785982 DWL851513:DWL851518 DWL917049:DWL917054 DWL982585:DWL982590 EGH5:EGH10 EGH65081:EGH65086 EGH130617:EGH130622 EGH196153:EGH196158 EGH261689:EGH261694 EGH327225:EGH327230 EGH392761:EGH392766 EGH458297:EGH458302 EGH523833:EGH523838 EGH589369:EGH589374 EGH654905:EGH654910 EGH720441:EGH720446 EGH785977:EGH785982 EGH851513:EGH851518 EGH917049:EGH917054 EGH982585:EGH982590 EQD5:EQD10 EQD65081:EQD65086 EQD130617:EQD130622 EQD196153:EQD196158 EQD261689:EQD261694 EQD327225:EQD327230 EQD392761:EQD392766 EQD458297:EQD458302 EQD523833:EQD523838 EQD589369:EQD589374 EQD654905:EQD654910 EQD720441:EQD720446 EQD785977:EQD785982 EQD851513:EQD851518 EQD917049:EQD917054 EQD982585:EQD982590 EZZ5:EZZ10 EZZ65081:EZZ65086 EZZ130617:EZZ130622 EZZ196153:EZZ196158 EZZ261689:EZZ261694 EZZ327225:EZZ327230 EZZ392761:EZZ392766 EZZ458297:EZZ458302 EZZ523833:EZZ523838 EZZ589369:EZZ589374 EZZ654905:EZZ654910 EZZ720441:EZZ720446 EZZ785977:EZZ785982 EZZ851513:EZZ851518 EZZ917049:EZZ917054 EZZ982585:EZZ982590 FJV5:FJV10 FJV65081:FJV65086 FJV130617:FJV130622 FJV196153:FJV196158 FJV261689:FJV261694 FJV327225:FJV327230 FJV392761:FJV392766 FJV458297:FJV458302 FJV523833:FJV523838 FJV589369:FJV589374 FJV654905:FJV654910 FJV720441:FJV720446 FJV785977:FJV785982 FJV851513:FJV851518 FJV917049:FJV917054 FJV982585:FJV982590 FTR5:FTR10 FTR65081:FTR65086 FTR130617:FTR130622 FTR196153:FTR196158 FTR261689:FTR261694 FTR327225:FTR327230 FTR392761:FTR392766 FTR458297:FTR458302 FTR523833:FTR523838 FTR589369:FTR589374 FTR654905:FTR654910 FTR720441:FTR720446 FTR785977:FTR785982 FTR851513:FTR851518 FTR917049:FTR917054 FTR982585:FTR982590 GDN5:GDN10 GDN65081:GDN65086 GDN130617:GDN130622 GDN196153:GDN196158 GDN261689:GDN261694 GDN327225:GDN327230 GDN392761:GDN392766 GDN458297:GDN458302 GDN523833:GDN523838 GDN589369:GDN589374 GDN654905:GDN654910 GDN720441:GDN720446 GDN785977:GDN785982 GDN851513:GDN851518 GDN917049:GDN917054 GDN982585:GDN982590 GNJ5:GNJ10 GNJ65081:GNJ65086 GNJ130617:GNJ130622 GNJ196153:GNJ196158 GNJ261689:GNJ261694 GNJ327225:GNJ327230 GNJ392761:GNJ392766 GNJ458297:GNJ458302 GNJ523833:GNJ523838 GNJ589369:GNJ589374 GNJ654905:GNJ654910 GNJ720441:GNJ720446 GNJ785977:GNJ785982 GNJ851513:GNJ851518 GNJ917049:GNJ917054 GNJ982585:GNJ982590 GXF5:GXF10 GXF65081:GXF65086 GXF130617:GXF130622 GXF196153:GXF196158 GXF261689:GXF261694 GXF327225:GXF327230 GXF392761:GXF392766 GXF458297:GXF458302 GXF523833:GXF523838 GXF589369:GXF589374 GXF654905:GXF654910 GXF720441:GXF720446 GXF785977:GXF785982 GXF851513:GXF851518 GXF917049:GXF917054 GXF982585:GXF982590 HHB5:HHB10 HHB65081:HHB65086 HHB130617:HHB130622 HHB196153:HHB196158 HHB261689:HHB261694 HHB327225:HHB327230 HHB392761:HHB392766 HHB458297:HHB458302 HHB523833:HHB523838 HHB589369:HHB589374 HHB654905:HHB654910 HHB720441:HHB720446 HHB785977:HHB785982 HHB851513:HHB851518 HHB917049:HHB917054 HHB982585:HHB982590 HQX5:HQX10 HQX65081:HQX65086 HQX130617:HQX130622 HQX196153:HQX196158 HQX261689:HQX261694 HQX327225:HQX327230 HQX392761:HQX392766 HQX458297:HQX458302 HQX523833:HQX523838 HQX589369:HQX589374 HQX654905:HQX654910 HQX720441:HQX720446 HQX785977:HQX785982 HQX851513:HQX851518 HQX917049:HQX917054 HQX982585:HQX982590 IAT5:IAT10 IAT65081:IAT65086 IAT130617:IAT130622 IAT196153:IAT196158 IAT261689:IAT261694 IAT327225:IAT327230 IAT392761:IAT392766 IAT458297:IAT458302 IAT523833:IAT523838 IAT589369:IAT589374 IAT654905:IAT654910 IAT720441:IAT720446 IAT785977:IAT785982 IAT851513:IAT851518 IAT917049:IAT917054 IAT982585:IAT982590 IKP5:IKP10 IKP65081:IKP65086 IKP130617:IKP130622 IKP196153:IKP196158 IKP261689:IKP261694 IKP327225:IKP327230 IKP392761:IKP392766 IKP458297:IKP458302 IKP523833:IKP523838 IKP589369:IKP589374 IKP654905:IKP654910 IKP720441:IKP720446 IKP785977:IKP785982 IKP851513:IKP851518 IKP917049:IKP917054 IKP982585:IKP982590 IUL5:IUL10 IUL65081:IUL65086 IUL130617:IUL130622 IUL196153:IUL196158 IUL261689:IUL261694 IUL327225:IUL327230 IUL392761:IUL392766 IUL458297:IUL458302 IUL523833:IUL523838 IUL589369:IUL589374 IUL654905:IUL654910 IUL720441:IUL720446 IUL785977:IUL785982 IUL851513:IUL851518 IUL917049:IUL917054 IUL982585:IUL982590 JEH5:JEH10 JEH65081:JEH65086 JEH130617:JEH130622 JEH196153:JEH196158 JEH261689:JEH261694 JEH327225:JEH327230 JEH392761:JEH392766 JEH458297:JEH458302 JEH523833:JEH523838 JEH589369:JEH589374 JEH654905:JEH654910 JEH720441:JEH720446 JEH785977:JEH785982 JEH851513:JEH851518 JEH917049:JEH917054 JEH982585:JEH982590 JOD5:JOD10 JOD65081:JOD65086 JOD130617:JOD130622 JOD196153:JOD196158 JOD261689:JOD261694 JOD327225:JOD327230 JOD392761:JOD392766 JOD458297:JOD458302 JOD523833:JOD523838 JOD589369:JOD589374 JOD654905:JOD654910 JOD720441:JOD720446 JOD785977:JOD785982 JOD851513:JOD851518 JOD917049:JOD917054 JOD982585:JOD982590 JXZ5:JXZ10 JXZ65081:JXZ65086 JXZ130617:JXZ130622 JXZ196153:JXZ196158 JXZ261689:JXZ261694 JXZ327225:JXZ327230 JXZ392761:JXZ392766 JXZ458297:JXZ458302 JXZ523833:JXZ523838 JXZ589369:JXZ589374 JXZ654905:JXZ654910 JXZ720441:JXZ720446 JXZ785977:JXZ785982 JXZ851513:JXZ851518 JXZ917049:JXZ917054 JXZ982585:JXZ982590 KHV5:KHV10 KHV65081:KHV65086 KHV130617:KHV130622 KHV196153:KHV196158 KHV261689:KHV261694 KHV327225:KHV327230 KHV392761:KHV392766 KHV458297:KHV458302 KHV523833:KHV523838 KHV589369:KHV589374 KHV654905:KHV654910 KHV720441:KHV720446 KHV785977:KHV785982 KHV851513:KHV851518 KHV917049:KHV917054 KHV982585:KHV982590 KRR5:KRR10 KRR65081:KRR65086 KRR130617:KRR130622 KRR196153:KRR196158 KRR261689:KRR261694 KRR327225:KRR327230 KRR392761:KRR392766 KRR458297:KRR458302 KRR523833:KRR523838 KRR589369:KRR589374 KRR654905:KRR654910 KRR720441:KRR720446 KRR785977:KRR785982 KRR851513:KRR851518 KRR917049:KRR917054 KRR982585:KRR982590 LBN5:LBN10 LBN65081:LBN65086 LBN130617:LBN130622 LBN196153:LBN196158 LBN261689:LBN261694 LBN327225:LBN327230 LBN392761:LBN392766 LBN458297:LBN458302 LBN523833:LBN523838 LBN589369:LBN589374 LBN654905:LBN654910 LBN720441:LBN720446 LBN785977:LBN785982 LBN851513:LBN851518 LBN917049:LBN917054 LBN982585:LBN982590 LLJ5:LLJ10 LLJ65081:LLJ65086 LLJ130617:LLJ130622 LLJ196153:LLJ196158 LLJ261689:LLJ261694 LLJ327225:LLJ327230 LLJ392761:LLJ392766 LLJ458297:LLJ458302 LLJ523833:LLJ523838 LLJ589369:LLJ589374 LLJ654905:LLJ654910 LLJ720441:LLJ720446 LLJ785977:LLJ785982 LLJ851513:LLJ851518 LLJ917049:LLJ917054 LLJ982585:LLJ982590 LVF5:LVF10 LVF65081:LVF65086 LVF130617:LVF130622 LVF196153:LVF196158 LVF261689:LVF261694 LVF327225:LVF327230 LVF392761:LVF392766 LVF458297:LVF458302 LVF523833:LVF523838 LVF589369:LVF589374 LVF654905:LVF654910 LVF720441:LVF720446 LVF785977:LVF785982 LVF851513:LVF851518 LVF917049:LVF917054 LVF982585:LVF982590 MFB5:MFB10 MFB65081:MFB65086 MFB130617:MFB130622 MFB196153:MFB196158 MFB261689:MFB261694 MFB327225:MFB327230 MFB392761:MFB392766 MFB458297:MFB458302 MFB523833:MFB523838 MFB589369:MFB589374 MFB654905:MFB654910 MFB720441:MFB720446 MFB785977:MFB785982 MFB851513:MFB851518 MFB917049:MFB917054 MFB982585:MFB982590 MOX5:MOX10 MOX65081:MOX65086 MOX130617:MOX130622 MOX196153:MOX196158 MOX261689:MOX261694 MOX327225:MOX327230 MOX392761:MOX392766 MOX458297:MOX458302 MOX523833:MOX523838 MOX589369:MOX589374 MOX654905:MOX654910 MOX720441:MOX720446 MOX785977:MOX785982 MOX851513:MOX851518 MOX917049:MOX917054 MOX982585:MOX982590 MYT5:MYT10 MYT65081:MYT65086 MYT130617:MYT130622 MYT196153:MYT196158 MYT261689:MYT261694 MYT327225:MYT327230 MYT392761:MYT392766 MYT458297:MYT458302 MYT523833:MYT523838 MYT589369:MYT589374 MYT654905:MYT654910 MYT720441:MYT720446 MYT785977:MYT785982 MYT851513:MYT851518 MYT917049:MYT917054 MYT982585:MYT982590 NIP5:NIP10 NIP65081:NIP65086 NIP130617:NIP130622 NIP196153:NIP196158 NIP261689:NIP261694 NIP327225:NIP327230 NIP392761:NIP392766 NIP458297:NIP458302 NIP523833:NIP523838 NIP589369:NIP589374 NIP654905:NIP654910 NIP720441:NIP720446 NIP785977:NIP785982 NIP851513:NIP851518 NIP917049:NIP917054 NIP982585:NIP982590 NSL5:NSL10 NSL65081:NSL65086 NSL130617:NSL130622 NSL196153:NSL196158 NSL261689:NSL261694 NSL327225:NSL327230 NSL392761:NSL392766 NSL458297:NSL458302 NSL523833:NSL523838 NSL589369:NSL589374 NSL654905:NSL654910 NSL720441:NSL720446 NSL785977:NSL785982 NSL851513:NSL851518 NSL917049:NSL917054 NSL982585:NSL982590 OCH5:OCH10 OCH65081:OCH65086 OCH130617:OCH130622 OCH196153:OCH196158 OCH261689:OCH261694 OCH327225:OCH327230 OCH392761:OCH392766 OCH458297:OCH458302 OCH523833:OCH523838 OCH589369:OCH589374 OCH654905:OCH654910 OCH720441:OCH720446 OCH785977:OCH785982 OCH851513:OCH851518 OCH917049:OCH917054 OCH982585:OCH982590 OMD5:OMD10 OMD65081:OMD65086 OMD130617:OMD130622 OMD196153:OMD196158 OMD261689:OMD261694 OMD327225:OMD327230 OMD392761:OMD392766 OMD458297:OMD458302 OMD523833:OMD523838 OMD589369:OMD589374 OMD654905:OMD654910 OMD720441:OMD720446 OMD785977:OMD785982 OMD851513:OMD851518 OMD917049:OMD917054 OMD982585:OMD982590 OVZ5:OVZ10 OVZ65081:OVZ65086 OVZ130617:OVZ130622 OVZ196153:OVZ196158 OVZ261689:OVZ261694 OVZ327225:OVZ327230 OVZ392761:OVZ392766 OVZ458297:OVZ458302 OVZ523833:OVZ523838 OVZ589369:OVZ589374 OVZ654905:OVZ654910 OVZ720441:OVZ720446 OVZ785977:OVZ785982 OVZ851513:OVZ851518 OVZ917049:OVZ917054 OVZ982585:OVZ982590 PFV5:PFV10 PFV65081:PFV65086 PFV130617:PFV130622 PFV196153:PFV196158 PFV261689:PFV261694 PFV327225:PFV327230 PFV392761:PFV392766 PFV458297:PFV458302 PFV523833:PFV523838 PFV589369:PFV589374 PFV654905:PFV654910 PFV720441:PFV720446 PFV785977:PFV785982 PFV851513:PFV851518 PFV917049:PFV917054 PFV982585:PFV982590 PPR5:PPR10 PPR65081:PPR65086 PPR130617:PPR130622 PPR196153:PPR196158 PPR261689:PPR261694 PPR327225:PPR327230 PPR392761:PPR392766 PPR458297:PPR458302 PPR523833:PPR523838 PPR589369:PPR589374 PPR654905:PPR654910 PPR720441:PPR720446 PPR785977:PPR785982 PPR851513:PPR851518 PPR917049:PPR917054 PPR982585:PPR982590 PZN5:PZN10 PZN65081:PZN65086 PZN130617:PZN130622 PZN196153:PZN196158 PZN261689:PZN261694 PZN327225:PZN327230 PZN392761:PZN392766 PZN458297:PZN458302 PZN523833:PZN523838 PZN589369:PZN589374 PZN654905:PZN654910 PZN720441:PZN720446 PZN785977:PZN785982 PZN851513:PZN851518 PZN917049:PZN917054 PZN982585:PZN982590 QJJ5:QJJ10 QJJ65081:QJJ65086 QJJ130617:QJJ130622 QJJ196153:QJJ196158 QJJ261689:QJJ261694 QJJ327225:QJJ327230 QJJ392761:QJJ392766 QJJ458297:QJJ458302 QJJ523833:QJJ523838 QJJ589369:QJJ589374 QJJ654905:QJJ654910 QJJ720441:QJJ720446 QJJ785977:QJJ785982 QJJ851513:QJJ851518 QJJ917049:QJJ917054 QJJ982585:QJJ982590 QTF5:QTF10 QTF65081:QTF65086 QTF130617:QTF130622 QTF196153:QTF196158 QTF261689:QTF261694 QTF327225:QTF327230 QTF392761:QTF392766 QTF458297:QTF458302 QTF523833:QTF523838 QTF589369:QTF589374 QTF654905:QTF654910 QTF720441:QTF720446 QTF785977:QTF785982 QTF851513:QTF851518 QTF917049:QTF917054 QTF982585:QTF982590 RDB5:RDB10 RDB65081:RDB65086 RDB130617:RDB130622 RDB196153:RDB196158 RDB261689:RDB261694 RDB327225:RDB327230 RDB392761:RDB392766 RDB458297:RDB458302 RDB523833:RDB523838 RDB589369:RDB589374 RDB654905:RDB654910 RDB720441:RDB720446 RDB785977:RDB785982 RDB851513:RDB851518 RDB917049:RDB917054 RDB982585:RDB982590 RMX5:RMX10 RMX65081:RMX65086 RMX130617:RMX130622 RMX196153:RMX196158 RMX261689:RMX261694 RMX327225:RMX327230 RMX392761:RMX392766 RMX458297:RMX458302 RMX523833:RMX523838 RMX589369:RMX589374 RMX654905:RMX654910 RMX720441:RMX720446 RMX785977:RMX785982 RMX851513:RMX851518 RMX917049:RMX917054 RMX982585:RMX982590 RWT5:RWT10 RWT65081:RWT65086 RWT130617:RWT130622 RWT196153:RWT196158 RWT261689:RWT261694 RWT327225:RWT327230 RWT392761:RWT392766 RWT458297:RWT458302 RWT523833:RWT523838 RWT589369:RWT589374 RWT654905:RWT654910 RWT720441:RWT720446 RWT785977:RWT785982 RWT851513:RWT851518 RWT917049:RWT917054 RWT982585:RWT982590 SGP5:SGP10 SGP65081:SGP65086 SGP130617:SGP130622 SGP196153:SGP196158 SGP261689:SGP261694 SGP327225:SGP327230 SGP392761:SGP392766 SGP458297:SGP458302 SGP523833:SGP523838 SGP589369:SGP589374 SGP654905:SGP654910 SGP720441:SGP720446 SGP785977:SGP785982 SGP851513:SGP851518 SGP917049:SGP917054 SGP982585:SGP982590 SQL5:SQL10 SQL65081:SQL65086 SQL130617:SQL130622 SQL196153:SQL196158 SQL261689:SQL261694 SQL327225:SQL327230 SQL392761:SQL392766 SQL458297:SQL458302 SQL523833:SQL523838 SQL589369:SQL589374 SQL654905:SQL654910 SQL720441:SQL720446 SQL785977:SQL785982 SQL851513:SQL851518 SQL917049:SQL917054 SQL982585:SQL982590 TAH5:TAH10 TAH65081:TAH65086 TAH130617:TAH130622 TAH196153:TAH196158 TAH261689:TAH261694 TAH327225:TAH327230 TAH392761:TAH392766 TAH458297:TAH458302 TAH523833:TAH523838 TAH589369:TAH589374 TAH654905:TAH654910 TAH720441:TAH720446 TAH785977:TAH785982 TAH851513:TAH851518 TAH917049:TAH917054 TAH982585:TAH982590 TKD5:TKD10 TKD65081:TKD65086 TKD130617:TKD130622 TKD196153:TKD196158 TKD261689:TKD261694 TKD327225:TKD327230 TKD392761:TKD392766 TKD458297:TKD458302 TKD523833:TKD523838 TKD589369:TKD589374 TKD654905:TKD654910 TKD720441:TKD720446 TKD785977:TKD785982 TKD851513:TKD851518 TKD917049:TKD917054 TKD982585:TKD982590 TTZ5:TTZ10 TTZ65081:TTZ65086 TTZ130617:TTZ130622 TTZ196153:TTZ196158 TTZ261689:TTZ261694 TTZ327225:TTZ327230 TTZ392761:TTZ392766 TTZ458297:TTZ458302 TTZ523833:TTZ523838 TTZ589369:TTZ589374 TTZ654905:TTZ654910 TTZ720441:TTZ720446 TTZ785977:TTZ785982 TTZ851513:TTZ851518 TTZ917049:TTZ917054 TTZ982585:TTZ982590 UDV5:UDV10 UDV65081:UDV65086 UDV130617:UDV130622 UDV196153:UDV196158 UDV261689:UDV261694 UDV327225:UDV327230 UDV392761:UDV392766 UDV458297:UDV458302 UDV523833:UDV523838 UDV589369:UDV589374 UDV654905:UDV654910 UDV720441:UDV720446 UDV785977:UDV785982 UDV851513:UDV851518 UDV917049:UDV917054 UDV982585:UDV982590 UNR5:UNR10 UNR65081:UNR65086 UNR130617:UNR130622 UNR196153:UNR196158 UNR261689:UNR261694 UNR327225:UNR327230 UNR392761:UNR392766 UNR458297:UNR458302 UNR523833:UNR523838 UNR589369:UNR589374 UNR654905:UNR654910 UNR720441:UNR720446 UNR785977:UNR785982 UNR851513:UNR851518 UNR917049:UNR917054 UNR982585:UNR982590 UXN5:UXN10 UXN65081:UXN65086 UXN130617:UXN130622 UXN196153:UXN196158 UXN261689:UXN261694 UXN327225:UXN327230 UXN392761:UXN392766 UXN458297:UXN458302 UXN523833:UXN523838 UXN589369:UXN589374 UXN654905:UXN654910 UXN720441:UXN720446 UXN785977:UXN785982 UXN851513:UXN851518 UXN917049:UXN917054 UXN982585:UXN982590 VHJ5:VHJ10 VHJ65081:VHJ65086 VHJ130617:VHJ130622 VHJ196153:VHJ196158 VHJ261689:VHJ261694 VHJ327225:VHJ327230 VHJ392761:VHJ392766 VHJ458297:VHJ458302 VHJ523833:VHJ523838 VHJ589369:VHJ589374 VHJ654905:VHJ654910 VHJ720441:VHJ720446 VHJ785977:VHJ785982 VHJ851513:VHJ851518 VHJ917049:VHJ917054 VHJ982585:VHJ982590 VRF5:VRF10 VRF65081:VRF65086 VRF130617:VRF130622 VRF196153:VRF196158 VRF261689:VRF261694 VRF327225:VRF327230 VRF392761:VRF392766 VRF458297:VRF458302 VRF523833:VRF523838 VRF589369:VRF589374 VRF654905:VRF654910 VRF720441:VRF720446 VRF785977:VRF785982 VRF851513:VRF851518 VRF917049:VRF917054 VRF982585:VRF982590 WBB5:WBB10 WBB65081:WBB65086 WBB130617:WBB130622 WBB196153:WBB196158 WBB261689:WBB261694 WBB327225:WBB327230 WBB392761:WBB392766 WBB458297:WBB458302 WBB523833:WBB523838 WBB589369:WBB589374 WBB654905:WBB654910 WBB720441:WBB720446 WBB785977:WBB785982 WBB851513:WBB851518 WBB917049:WBB917054 WBB982585:WBB982590 WKX5:WKX10 WKX65081:WKX65086 WKX130617:WKX130622 WKX196153:WKX196158 WKX261689:WKX261694 WKX327225:WKX327230 WKX392761:WKX392766 WKX458297:WKX458302 WKX523833:WKX523838 WKX589369:WKX589374 WKX654905:WKX654910 WKX720441:WKX720446 WKX785977:WKX785982 WKX851513:WKX851518 WKX917049:WKX917054 WKX982585:WKX982590 WUT5:WUT10 WUT65081:WUT65086 WUT130617:WUT130622 WUT196153:WUT196158 WUT261689:WUT261694 WUT327225:WUT327230 WUT392761:WUT392766 WUT458297:WUT458302 WUT523833:WUT523838 WUT589369:WUT589374 WUT654905:WUT654910 WUT720441:WUT720446 WUT785977:WUT785982 WUT851513:WUT851518 WUT917049:WUT917054 WUT982585:WUT98259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ZT820-1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2025-08-20T07:06:55Z</dcterms:created>
  <dcterms:modified xsi:type="dcterms:W3CDTF">2025-08-20T07:07:49Z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3C899450DF344186AC2A21670468BCE8_11</vt:lpwstr>
  </property>
  <property fmtid="{D5CDD505-2E9C-101B-9397-08002B2CF9AE}" pid="3" name="KSOProductBuildVer">
    <vt:lpwstr>2052-12.1.0.21915</vt:lpwstr>
  </property>
</Properties>
</file>